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870\AC\Temp\"/>
    </mc:Choice>
  </mc:AlternateContent>
  <xr:revisionPtr revIDLastSave="0" documentId="8_{B370D52B-10C2-46BC-8C27-41E7B05F3A94}" xr6:coauthVersionLast="46" xr6:coauthVersionMax="46" xr10:uidLastSave="{00000000-0000-0000-0000-000000000000}"/>
  <bookViews>
    <workbookView xWindow="0" yWindow="0" windowWidth="19200" windowHeight="11460" firstSheet="4" activeTab="4" xr2:uid="{00000000-000D-0000-FFFF-FFFF00000000}"/>
  </bookViews>
  <sheets>
    <sheet name="aug-sept" sheetId="8" r:id="rId1"/>
    <sheet name="okt-nov" sheetId="9" r:id="rId2"/>
    <sheet name="dec-jan" sheetId="4" r:id="rId3"/>
    <sheet name="febr-mrt" sheetId="1" r:id="rId4"/>
    <sheet name="apr-mei" sheetId="5" r:id="rId5"/>
    <sheet name="juni-juli" sheetId="6" r:id="rId6"/>
  </sheets>
  <definedNames>
    <definedName name="TitleRegion1..O14.1" localSheetId="4">'apr-mei'!$A$2</definedName>
    <definedName name="TitleRegion1..O14.1" localSheetId="0">'aug-sept'!$A$2</definedName>
    <definedName name="TitleRegion1..O14.1" localSheetId="2">'dec-jan'!$A$2</definedName>
    <definedName name="TitleRegion1..O14.1">'febr-mrt'!$A$2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<sst xmlns="http://schemas.openxmlformats.org/spreadsheetml/2006/main" count="299" uniqueCount="95">
  <si>
    <t>Augustus</t>
  </si>
  <si>
    <t>Jaarplanning 2020-2021</t>
  </si>
  <si>
    <t>Maandag</t>
  </si>
  <si>
    <t>Dinsdag</t>
  </si>
  <si>
    <t>Woensdag</t>
  </si>
  <si>
    <t>Donderdag</t>
  </si>
  <si>
    <t>Vrijdag</t>
  </si>
  <si>
    <t>Zaterdag</t>
  </si>
  <si>
    <t>Zondag</t>
  </si>
  <si>
    <t>dagnotities</t>
  </si>
  <si>
    <t>juf Knolhoff jarig</t>
  </si>
  <si>
    <t>meester Bunskoek jarig</t>
  </si>
  <si>
    <t xml:space="preserve">   </t>
  </si>
  <si>
    <t>September</t>
  </si>
  <si>
    <t>Jaarplanning</t>
  </si>
  <si>
    <t>Nieuwsbrief 1,3,5,7</t>
  </si>
  <si>
    <t>juf Heidi jarig</t>
  </si>
  <si>
    <t>start afname citotoetsen                       groep 4 t/m 8</t>
  </si>
  <si>
    <t xml:space="preserve">19.30 uur vergadering schoolcommissie + MR      </t>
  </si>
  <si>
    <t xml:space="preserve">afsluiting Gouden Weken                </t>
  </si>
  <si>
    <t>mevrouw Bots jarig (administratie)</t>
  </si>
  <si>
    <t>Start Kinderboekenweek / thema: En toen?</t>
  </si>
  <si>
    <t>Oktober</t>
  </si>
  <si>
    <t>Nieuwsbrief 2,4,6,8</t>
  </si>
  <si>
    <t>Dierendag</t>
  </si>
  <si>
    <t>Dag van de Leraar</t>
  </si>
  <si>
    <t>Herfstvakantie</t>
  </si>
  <si>
    <t>19.30 uur vergadering SC+MR</t>
  </si>
  <si>
    <t>November</t>
  </si>
  <si>
    <t>Zorggesprekken</t>
  </si>
  <si>
    <t>Sint Maarten: gr. 1/2 met lampion naar Parkheem</t>
  </si>
  <si>
    <t>Studiedag van het team: alle groepen zijn vrij</t>
  </si>
  <si>
    <t>Voorleeswedstrijd groep 7&amp;8</t>
  </si>
  <si>
    <t>December</t>
  </si>
  <si>
    <t>Jantje jarig (conciërge) 19.30 uur vergadering SC+MR</t>
  </si>
  <si>
    <t>Sinterklaas: groep 1 t/m 8 is om 14.00 uur vrij                         Nieuwsbrief 2,4,6,8,</t>
  </si>
  <si>
    <t>groep 1 vrij</t>
  </si>
  <si>
    <t>Inlveren kopij schoolkrant (indien mogelijk eerder)</t>
  </si>
  <si>
    <t>schoolkrant drukken</t>
  </si>
  <si>
    <t>Kerstviering in de kerk</t>
  </si>
  <si>
    <t>groep 2 t/m 8 is om 12.00 uur vrij</t>
  </si>
  <si>
    <t>Kerstvakantie</t>
  </si>
  <si>
    <t>Januari</t>
  </si>
  <si>
    <t>start citotoetsen</t>
  </si>
  <si>
    <t>Nationaal Voorleesontbij: gr 1-4</t>
  </si>
  <si>
    <t xml:space="preserve">19.30 uur vergadering SC+MR       </t>
  </si>
  <si>
    <t>Analysedag: alle leerlingen zijn vrij</t>
  </si>
  <si>
    <t>Februari</t>
  </si>
  <si>
    <t>A</t>
  </si>
  <si>
    <t>rapporten     gr 1-8 mee (gr 3: geen LOVS)</t>
  </si>
  <si>
    <t>Nieuws-brief 2,4,6,8</t>
  </si>
  <si>
    <t>juf Bruikman jarig rapportgesprekken + groep 8 keuze VO</t>
  </si>
  <si>
    <t>rapportgesprekken + groep 8 keuze VO</t>
  </si>
  <si>
    <t>juf Faber jarig</t>
  </si>
  <si>
    <t>rapportgesprek gr. 3</t>
  </si>
  <si>
    <t>juf Van der Veen jarig</t>
  </si>
  <si>
    <t>Voorjaarsvakantie</t>
  </si>
  <si>
    <t>Maart</t>
  </si>
  <si>
    <t>juf Ria jarig</t>
  </si>
  <si>
    <t>NL-doet / schoolplein</t>
  </si>
  <si>
    <t>Start project</t>
  </si>
  <si>
    <t>Personeelsdag             Scholengroep Perspectief: alle groepen zijn vrij</t>
  </si>
  <si>
    <t xml:space="preserve">Grote Rekendag      </t>
  </si>
  <si>
    <t>juf Van de Bunt jarig</t>
  </si>
  <si>
    <t xml:space="preserve">juf Donker &amp;                  juf Géronne jarig         Open Dag + presentatieavond </t>
  </si>
  <si>
    <t>April</t>
  </si>
  <si>
    <t>Afscheid                      juf Van de Bunt</t>
  </si>
  <si>
    <t>Goede Vrijdag              alle leerlingen zijn vrij</t>
  </si>
  <si>
    <t>Eerste Paasdag</t>
  </si>
  <si>
    <t>Tweede Paasdag          alle leerlingen zijn vrij</t>
  </si>
  <si>
    <t>juf Slim jarig</t>
  </si>
  <si>
    <t>zorggesprekken     groep 1-7</t>
  </si>
  <si>
    <t xml:space="preserve">Koningsspelen </t>
  </si>
  <si>
    <t>Meivakantie</t>
  </si>
  <si>
    <t>juf Konijn jarig Meivakantie</t>
  </si>
  <si>
    <t>Mei</t>
  </si>
  <si>
    <t>M&amp;M</t>
  </si>
  <si>
    <t>Hemelvaartsdag          alle leerlingen zijn vrij</t>
  </si>
  <si>
    <t>alle leerlingen zijn vrij</t>
  </si>
  <si>
    <t>juf Mollema jarig Nieuwsbrief 1,3,5,7</t>
  </si>
  <si>
    <t>Eerste Pinksterdag</t>
  </si>
  <si>
    <t>Tweede Pinksterdag</t>
  </si>
  <si>
    <t>Juni</t>
  </si>
  <si>
    <t>Schoolreis groep 1/2 Schoolreis groep 3-6</t>
  </si>
  <si>
    <t>Evaluatiedag van het team: alle lln. zijn vrij</t>
  </si>
  <si>
    <t xml:space="preserve">19.30-21.00 uur       Alg. Ledenvergadering Scholengroep Perspectief </t>
  </si>
  <si>
    <t>kamp groep 7&amp;8</t>
  </si>
  <si>
    <t>juf Reininga jarig</t>
  </si>
  <si>
    <t>Juli</t>
  </si>
  <si>
    <t>personeelsreis: alle leerlingen zijn vrij</t>
  </si>
  <si>
    <t>rapporten mee + oudergesprekken: op verzoek van leerkracht of ouders</t>
  </si>
  <si>
    <t>oudergesprekken: op verzoek van leerkracht of ouders</t>
  </si>
  <si>
    <t>juf Huisman jarig Laatste schooldag   groep 8</t>
  </si>
  <si>
    <t>Laatste schooldag   groep 1</t>
  </si>
  <si>
    <t>Laatste schooldag   groep 2 t/m 7             vrij om 12.00 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</si>
</sst>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"/>
    <numFmt numFmtId="166" formatCode="yyyy"/>
  </numFmts>
  <fonts count="21"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8" tint="-0.24994659260841701"/>
      <name val="Calibri Light"/>
      <family val="2"/>
      <scheme val="major"/>
    </font>
    <font>
      <sz val="14"/>
      <color theme="8" tint="-0.2499465926084170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Arial"/>
      <family val="2"/>
    </font>
    <font>
      <sz val="16"/>
      <color theme="8" tint="-0.24994659260841701"/>
      <name val="Calibri"/>
      <family val="2"/>
      <scheme val="minor"/>
    </font>
    <font>
      <sz val="16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/>
      <right style="thin">
        <color theme="8" tint="-0.249977111117893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/>
      <top/>
      <bottom style="thin">
        <color theme="8" tint="-0.24994659260841701"/>
      </bottom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47">
    <xf numFmtId="0" fontId="0" fillId="0" borderId="0" xfId="0">
      <alignment wrapText="1"/>
    </xf>
    <xf numFmtId="0" fontId="7" fillId="0" borderId="0" xfId="0" applyNumberFormat="1" applyFont="1">
      <alignment wrapText="1"/>
    </xf>
    <xf numFmtId="0" fontId="7" fillId="0" borderId="0" xfId="0" applyFont="1">
      <alignment wrapText="1"/>
    </xf>
    <xf numFmtId="0" fontId="7" fillId="0" borderId="3" xfId="8" applyFont="1" applyAlignment="1">
      <alignment wrapText="1"/>
    </xf>
    <xf numFmtId="164" fontId="8" fillId="0" borderId="1" xfId="1" applyFont="1">
      <alignment horizontal="right"/>
    </xf>
    <xf numFmtId="0" fontId="9" fillId="0" borderId="0" xfId="4" applyFont="1" applyAlignment="1">
      <alignment vertical="top" wrapText="1"/>
    </xf>
    <xf numFmtId="0" fontId="10" fillId="0" borderId="0" xfId="0" applyNumberFormat="1" applyFont="1">
      <alignment wrapText="1"/>
    </xf>
    <xf numFmtId="0" fontId="10" fillId="0" borderId="0" xfId="0" applyFont="1">
      <alignment wrapText="1"/>
    </xf>
    <xf numFmtId="166" fontId="11" fillId="0" borderId="0" xfId="5" applyFont="1" applyFill="1">
      <alignment horizontal="left" vertical="top" indent="1"/>
    </xf>
    <xf numFmtId="0" fontId="11" fillId="0" borderId="0" xfId="2" applyNumberFormat="1" applyFont="1" applyFill="1">
      <alignment horizontal="left" vertical="top"/>
    </xf>
    <xf numFmtId="0" fontId="12" fillId="0" borderId="0" xfId="0" applyFont="1">
      <alignment wrapText="1"/>
    </xf>
    <xf numFmtId="0" fontId="13" fillId="0" borderId="3" xfId="8" applyFont="1" applyAlignment="1">
      <alignment wrapText="1"/>
    </xf>
    <xf numFmtId="0" fontId="7" fillId="4" borderId="0" xfId="0" applyFont="1" applyFill="1">
      <alignment wrapText="1"/>
    </xf>
    <xf numFmtId="0" fontId="15" fillId="0" borderId="3" xfId="8" applyFont="1" applyAlignment="1">
      <alignment wrapText="1"/>
    </xf>
    <xf numFmtId="0" fontId="16" fillId="0" borderId="3" xfId="8" applyFont="1" applyAlignment="1">
      <alignment wrapText="1"/>
    </xf>
    <xf numFmtId="0" fontId="14" fillId="0" borderId="3" xfId="8" applyFont="1" applyAlignment="1">
      <alignment wrapText="1"/>
    </xf>
    <xf numFmtId="0" fontId="7" fillId="0" borderId="0" xfId="0" applyFont="1" applyAlignment="1">
      <alignment horizontal="center" wrapText="1"/>
    </xf>
    <xf numFmtId="0" fontId="18" fillId="0" borderId="3" xfId="8" applyFont="1" applyAlignment="1">
      <alignment wrapText="1"/>
    </xf>
    <xf numFmtId="0" fontId="19" fillId="0" borderId="3" xfId="8" applyFont="1" applyAlignment="1">
      <alignment wrapText="1"/>
    </xf>
    <xf numFmtId="0" fontId="20" fillId="0" borderId="3" xfId="8" applyFont="1" applyAlignment="1">
      <alignment wrapText="1"/>
    </xf>
    <xf numFmtId="0" fontId="7" fillId="0" borderId="2" xfId="7" applyFont="1" applyAlignment="1">
      <alignment wrapText="1"/>
    </xf>
    <xf numFmtId="0" fontId="7" fillId="0" borderId="2" xfId="7" applyFont="1" applyAlignment="1">
      <alignment wrapText="1"/>
    </xf>
    <xf numFmtId="0" fontId="17" fillId="0" borderId="2" xfId="7" applyFont="1" applyAlignment="1">
      <alignment wrapText="1"/>
    </xf>
    <xf numFmtId="0" fontId="7" fillId="4" borderId="2" xfId="7" applyFont="1" applyFill="1" applyAlignment="1">
      <alignment wrapText="1"/>
    </xf>
    <xf numFmtId="0" fontId="13" fillId="0" borderId="2" xfId="7" applyFont="1" applyAlignment="1">
      <alignment wrapText="1"/>
    </xf>
    <xf numFmtId="0" fontId="14" fillId="0" borderId="2" xfId="7" applyFont="1" applyAlignment="1">
      <alignment wrapText="1"/>
    </xf>
    <xf numFmtId="165" fontId="11" fillId="0" borderId="0" xfId="3" applyFont="1" applyFill="1" applyAlignment="1">
      <alignment horizontal="right" vertical="top"/>
    </xf>
    <xf numFmtId="0" fontId="5" fillId="2" borderId="0" xfId="6" applyFont="1" applyAlignment="1">
      <alignment horizontal="center"/>
    </xf>
    <xf numFmtId="0" fontId="13" fillId="0" borderId="8" xfId="7" applyFont="1" applyBorder="1" applyAlignment="1">
      <alignment wrapText="1"/>
    </xf>
    <xf numFmtId="0" fontId="13" fillId="0" borderId="11" xfId="7" applyFont="1" applyBorder="1" applyAlignment="1">
      <alignment wrapText="1"/>
    </xf>
    <xf numFmtId="0" fontId="7" fillId="0" borderId="8" xfId="7" applyFont="1" applyBorder="1" applyAlignment="1">
      <alignment wrapText="1"/>
    </xf>
    <xf numFmtId="0" fontId="7" fillId="0" borderId="11" xfId="7" applyFont="1" applyBorder="1" applyAlignment="1">
      <alignment wrapText="1"/>
    </xf>
    <xf numFmtId="0" fontId="7" fillId="7" borderId="2" xfId="7" applyFont="1" applyFill="1" applyAlignment="1">
      <alignment wrapText="1"/>
    </xf>
    <xf numFmtId="0" fontId="7" fillId="3" borderId="2" xfId="7" applyFont="1" applyFill="1" applyAlignment="1">
      <alignment wrapText="1"/>
    </xf>
    <xf numFmtId="0" fontId="7" fillId="4" borderId="8" xfId="7" applyFont="1" applyFill="1" applyBorder="1" applyAlignment="1">
      <alignment wrapText="1"/>
    </xf>
    <xf numFmtId="0" fontId="7" fillId="4" borderId="9" xfId="7" applyFont="1" applyFill="1" applyBorder="1" applyAlignment="1">
      <alignment wrapText="1"/>
    </xf>
    <xf numFmtId="0" fontId="14" fillId="7" borderId="2" xfId="7" applyFont="1" applyFill="1" applyAlignment="1">
      <alignment wrapText="1"/>
    </xf>
    <xf numFmtId="0" fontId="13" fillId="4" borderId="2" xfId="7" applyFont="1" applyFill="1" applyAlignment="1">
      <alignment wrapText="1"/>
    </xf>
    <xf numFmtId="0" fontId="7" fillId="4" borderId="10" xfId="7" applyFont="1" applyFill="1" applyBorder="1" applyAlignment="1">
      <alignment wrapText="1"/>
    </xf>
    <xf numFmtId="0" fontId="7" fillId="4" borderId="11" xfId="7" applyFont="1" applyFill="1" applyBorder="1" applyAlignment="1">
      <alignment wrapText="1"/>
    </xf>
    <xf numFmtId="0" fontId="7" fillId="0" borderId="5" xfId="7" applyFont="1" applyBorder="1" applyAlignment="1">
      <alignment wrapText="1"/>
    </xf>
    <xf numFmtId="0" fontId="7" fillId="0" borderId="6" xfId="7" applyFont="1" applyBorder="1" applyAlignment="1">
      <alignment wrapText="1"/>
    </xf>
    <xf numFmtId="0" fontId="7" fillId="0" borderId="7" xfId="7" applyFont="1" applyBorder="1" applyAlignment="1">
      <alignment wrapText="1"/>
    </xf>
    <xf numFmtId="0" fontId="7" fillId="0" borderId="4" xfId="7" applyFont="1" applyBorder="1" applyAlignment="1">
      <alignment wrapText="1"/>
    </xf>
    <xf numFmtId="0" fontId="14" fillId="4" borderId="2" xfId="7" applyFont="1" applyFill="1" applyAlignment="1">
      <alignment wrapText="1"/>
    </xf>
    <xf numFmtId="0" fontId="7" fillId="6" borderId="2" xfId="7" applyFont="1" applyFill="1" applyAlignment="1">
      <alignment wrapText="1"/>
    </xf>
    <xf numFmtId="0" fontId="7" fillId="5" borderId="2" xfId="7" applyFont="1" applyFill="1" applyAlignment="1">
      <alignment wrapText="1"/>
    </xf>
  </cellXfs>
  <cellStyles count="9">
    <cellStyle name="Dag" xfId="1" xr:uid="{00000000-0005-0000-0000-000000000000}"/>
    <cellStyle name="Kop 1" xfId="3" builtinId="16" customBuiltin="1"/>
    <cellStyle name="Kop 2" xfId="5" builtinId="17" customBuiltin="1"/>
    <cellStyle name="Kop 3" xfId="6" builtinId="18" customBuiltin="1"/>
    <cellStyle name="Leeg" xfId="8" xr:uid="{00000000-0005-0000-0000-000004000000}"/>
    <cellStyle name="Notities" xfId="7" xr:uid="{00000000-0005-0000-0000-000005000000}"/>
    <cellStyle name="Row_headings" xfId="4" xr:uid="{00000000-0005-0000-0000-000006000000}"/>
    <cellStyle name="Standaard" xfId="0" builtinId="0" customBuiltin="1"/>
    <cellStyle name="Titel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29"/>
  <sheetViews>
    <sheetView showGridLines="0" topLeftCell="A20" zoomScale="90" zoomScaleNormal="90" workbookViewId="0">
      <selection activeCell="B28" sqref="B28"/>
    </sheetView>
  </sheetViews>
  <sheetFormatPr defaultColWidth="8.75" defaultRowHeight="15" customHeight="1"/>
  <cols>
    <col min="1" max="1" width="2.625" style="7" customWidth="1"/>
    <col min="2" max="2" width="10.625" style="7" customWidth="1"/>
    <col min="3" max="3" width="7.875" style="7" customWidth="1"/>
    <col min="4" max="4" width="10.625" style="7" customWidth="1"/>
    <col min="5" max="5" width="7.875" style="7" customWidth="1"/>
    <col min="6" max="6" width="10.625" style="7" customWidth="1"/>
    <col min="7" max="7" width="7.875" style="7" customWidth="1"/>
    <col min="8" max="8" width="10.625" style="7" customWidth="1"/>
    <col min="9" max="9" width="7.875" style="7" customWidth="1"/>
    <col min="10" max="10" width="10.625" style="7" customWidth="1"/>
    <col min="11" max="11" width="7.875" style="7" customWidth="1"/>
    <col min="12" max="12" width="10.625" style="7" customWidth="1"/>
    <col min="13" max="13" width="7.875" style="7" customWidth="1"/>
    <col min="14" max="14" width="10.625" style="7" customWidth="1"/>
    <col min="15" max="15" width="7.875" style="7" customWidth="1"/>
    <col min="16" max="16" width="2.625" style="7" customWidth="1"/>
    <col min="17" max="16384" width="8.75" style="7"/>
  </cols>
  <sheetData>
    <row r="1" spans="1:15" ht="33.75" customHeight="1">
      <c r="A1" s="6"/>
      <c r="B1" s="26" t="s">
        <v>0</v>
      </c>
      <c r="C1" s="26"/>
      <c r="D1" s="8"/>
      <c r="E1" s="9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4" customHeight="1">
      <c r="B2" s="27" t="s">
        <v>2</v>
      </c>
      <c r="C2" s="27"/>
      <c r="D2" s="27" t="s">
        <v>3</v>
      </c>
      <c r="E2" s="27"/>
      <c r="F2" s="27" t="s">
        <v>4</v>
      </c>
      <c r="G2" s="27"/>
      <c r="H2" s="27" t="s">
        <v>5</v>
      </c>
      <c r="I2" s="27"/>
      <c r="J2" s="27" t="s">
        <v>6</v>
      </c>
      <c r="K2" s="27"/>
      <c r="L2" s="27" t="s">
        <v>7</v>
      </c>
      <c r="M2" s="27"/>
      <c r="N2" s="27" t="s">
        <v>8</v>
      </c>
      <c r="O2" s="27"/>
    </row>
    <row r="3" spans="1:15" ht="24" customHeight="1">
      <c r="B3" s="3"/>
      <c r="C3" s="4">
        <v>3</v>
      </c>
      <c r="D3" s="3"/>
      <c r="E3" s="4">
        <v>4</v>
      </c>
      <c r="F3" s="3"/>
      <c r="G3" s="4">
        <v>5</v>
      </c>
      <c r="H3" s="3"/>
      <c r="I3" s="4">
        <v>6</v>
      </c>
      <c r="J3" s="3"/>
      <c r="K3" s="4">
        <v>7</v>
      </c>
      <c r="L3" s="3"/>
      <c r="M3" s="4">
        <v>8</v>
      </c>
      <c r="N3" s="3"/>
      <c r="O3" s="4">
        <v>9</v>
      </c>
    </row>
    <row r="4" spans="1:15" ht="65.099999999999994" customHeight="1">
      <c r="A4" s="5" t="s">
        <v>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24" customHeight="1">
      <c r="B5" s="3"/>
      <c r="C5" s="4">
        <v>10</v>
      </c>
      <c r="D5" s="3"/>
      <c r="E5" s="4">
        <v>11</v>
      </c>
      <c r="F5" s="3"/>
      <c r="G5" s="4">
        <v>12</v>
      </c>
      <c r="H5" s="3"/>
      <c r="I5" s="4">
        <v>13</v>
      </c>
      <c r="J5" s="3"/>
      <c r="K5" s="4">
        <v>14</v>
      </c>
      <c r="L5" s="3"/>
      <c r="M5" s="4">
        <v>15</v>
      </c>
      <c r="N5" s="3"/>
      <c r="O5" s="4">
        <v>16</v>
      </c>
    </row>
    <row r="6" spans="1:15" ht="65.099999999999994" customHeight="1">
      <c r="A6" s="5" t="s">
        <v>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4" customHeight="1">
      <c r="B7" s="3"/>
      <c r="C7" s="4">
        <v>17</v>
      </c>
      <c r="D7" s="3"/>
      <c r="E7" s="4">
        <v>18</v>
      </c>
      <c r="F7" s="3"/>
      <c r="G7" s="4">
        <v>19</v>
      </c>
      <c r="H7" s="3"/>
      <c r="I7" s="4">
        <v>20</v>
      </c>
      <c r="J7" s="3"/>
      <c r="K7" s="4">
        <v>21</v>
      </c>
      <c r="L7" s="3"/>
      <c r="M7" s="4">
        <v>22</v>
      </c>
      <c r="N7" s="3"/>
      <c r="O7" s="4">
        <v>23</v>
      </c>
    </row>
    <row r="8" spans="1:15" ht="65.099999999999994" customHeight="1">
      <c r="A8" s="5" t="s">
        <v>9</v>
      </c>
      <c r="B8" s="25"/>
      <c r="C8" s="25"/>
      <c r="D8" s="21"/>
      <c r="E8" s="21"/>
      <c r="F8" s="21"/>
      <c r="G8" s="21"/>
      <c r="H8" s="21"/>
      <c r="I8" s="21"/>
      <c r="J8" s="21" t="s">
        <v>10</v>
      </c>
      <c r="K8" s="21"/>
      <c r="L8" s="21"/>
      <c r="M8" s="21"/>
      <c r="N8" s="21"/>
      <c r="O8" s="21"/>
    </row>
    <row r="9" spans="1:15" ht="24" customHeight="1">
      <c r="B9" s="3"/>
      <c r="C9" s="4">
        <v>24</v>
      </c>
      <c r="D9" s="3"/>
      <c r="E9" s="4">
        <v>25</v>
      </c>
      <c r="F9" s="3"/>
      <c r="G9" s="4">
        <v>26</v>
      </c>
      <c r="H9" s="3"/>
      <c r="I9" s="4">
        <v>27</v>
      </c>
      <c r="J9" s="18"/>
      <c r="K9" s="4">
        <v>28</v>
      </c>
      <c r="L9" s="3"/>
      <c r="M9" s="4">
        <v>29</v>
      </c>
      <c r="N9" s="3"/>
      <c r="O9" s="4">
        <v>30</v>
      </c>
    </row>
    <row r="10" spans="1:15" ht="65.099999999999994" customHeight="1">
      <c r="A10" s="5" t="s">
        <v>9</v>
      </c>
      <c r="B10" s="28"/>
      <c r="C10" s="29"/>
      <c r="D10" s="30"/>
      <c r="E10" s="31"/>
      <c r="F10" s="21" t="s">
        <v>11</v>
      </c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4" customHeight="1">
      <c r="B11" s="3"/>
      <c r="C11" s="4">
        <v>31</v>
      </c>
      <c r="D11" s="3" t="s">
        <v>12</v>
      </c>
      <c r="E11" s="4"/>
      <c r="F11" s="3"/>
      <c r="G11" s="4"/>
      <c r="H11" s="3"/>
      <c r="I11" s="4"/>
      <c r="J11" s="3"/>
      <c r="K11" s="4"/>
      <c r="L11" s="3"/>
      <c r="M11" s="4"/>
      <c r="N11" s="3"/>
      <c r="O11" s="4"/>
    </row>
    <row r="12" spans="1:15" ht="65.099999999999994" customHeight="1">
      <c r="A12" s="5" t="s">
        <v>9</v>
      </c>
      <c r="B12" s="24"/>
      <c r="C12" s="24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24" customHeight="1"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  <c r="N13" s="3"/>
      <c r="O13" s="4"/>
    </row>
    <row r="14" spans="1:15" ht="65.099999999999994" customHeight="1">
      <c r="A14" s="5" t="s">
        <v>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33.6" customHeight="1">
      <c r="A16" s="6"/>
      <c r="B16" s="26" t="s">
        <v>13</v>
      </c>
      <c r="C16" s="26"/>
      <c r="D16" s="8"/>
      <c r="E16" s="9" t="s">
        <v>14</v>
      </c>
      <c r="F16" s="10"/>
      <c r="G16" s="2"/>
      <c r="H16" s="2"/>
      <c r="I16" s="2"/>
      <c r="J16" s="2"/>
      <c r="K16" s="2"/>
      <c r="L16" s="2"/>
      <c r="M16" s="2"/>
      <c r="N16" s="2"/>
      <c r="O16" s="2"/>
    </row>
    <row r="17" spans="1:15" ht="24" customHeight="1">
      <c r="B17" s="27" t="s">
        <v>2</v>
      </c>
      <c r="C17" s="27"/>
      <c r="D17" s="27" t="s">
        <v>3</v>
      </c>
      <c r="E17" s="27"/>
      <c r="F17" s="27" t="s">
        <v>4</v>
      </c>
      <c r="G17" s="27"/>
      <c r="H17" s="27" t="s">
        <v>5</v>
      </c>
      <c r="I17" s="27"/>
      <c r="J17" s="27" t="s">
        <v>6</v>
      </c>
      <c r="K17" s="27"/>
      <c r="L17" s="27" t="s">
        <v>7</v>
      </c>
      <c r="M17" s="27"/>
      <c r="N17" s="27" t="s">
        <v>8</v>
      </c>
      <c r="O17" s="27"/>
    </row>
    <row r="18" spans="1:15" ht="24" customHeight="1">
      <c r="B18" s="3"/>
      <c r="C18" s="4"/>
      <c r="D18" s="3"/>
      <c r="E18" s="4">
        <v>1</v>
      </c>
      <c r="F18" s="3"/>
      <c r="G18" s="4">
        <v>2</v>
      </c>
      <c r="H18" s="3"/>
      <c r="I18" s="4">
        <v>3</v>
      </c>
      <c r="J18" s="3"/>
      <c r="K18" s="4">
        <v>4</v>
      </c>
      <c r="L18" s="3"/>
      <c r="M18" s="4">
        <v>5</v>
      </c>
      <c r="N18" s="3"/>
      <c r="O18" s="4">
        <v>6</v>
      </c>
    </row>
    <row r="19" spans="1:15" ht="64.900000000000006" customHeight="1">
      <c r="A19" s="5" t="s">
        <v>9</v>
      </c>
      <c r="B19" s="21"/>
      <c r="C19" s="21"/>
      <c r="D19" s="24"/>
      <c r="E19" s="24"/>
      <c r="F19" s="25"/>
      <c r="G19" s="25"/>
      <c r="H19" s="2"/>
      <c r="J19" s="21" t="s">
        <v>15</v>
      </c>
      <c r="K19" s="21"/>
      <c r="L19" s="21"/>
      <c r="M19" s="21"/>
      <c r="N19" s="21" t="s">
        <v>16</v>
      </c>
      <c r="O19" s="21"/>
    </row>
    <row r="20" spans="1:15" ht="24" customHeight="1">
      <c r="B20" s="11"/>
      <c r="C20" s="4">
        <v>7</v>
      </c>
      <c r="D20" s="3"/>
      <c r="E20" s="4">
        <v>8</v>
      </c>
      <c r="F20" s="3"/>
      <c r="G20" s="4">
        <v>9</v>
      </c>
      <c r="H20" s="3"/>
      <c r="I20" s="4">
        <v>10</v>
      </c>
      <c r="K20" s="4">
        <v>11</v>
      </c>
      <c r="L20" s="15"/>
      <c r="M20" s="4">
        <v>12</v>
      </c>
      <c r="N20" s="3"/>
      <c r="O20" s="4">
        <v>13</v>
      </c>
    </row>
    <row r="21" spans="1:15" ht="64.900000000000006" customHeight="1">
      <c r="A21" s="5" t="s">
        <v>9</v>
      </c>
      <c r="B21" s="25" t="s">
        <v>17</v>
      </c>
      <c r="C21" s="25"/>
      <c r="D21" s="25" t="s">
        <v>18</v>
      </c>
      <c r="E21" s="25"/>
      <c r="F21" s="21" t="s">
        <v>19</v>
      </c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24" customHeight="1">
      <c r="B22" s="3"/>
      <c r="C22" s="4">
        <v>14</v>
      </c>
      <c r="D22" s="3"/>
      <c r="E22" s="4">
        <v>15</v>
      </c>
      <c r="F22" s="3"/>
      <c r="G22" s="4">
        <v>16</v>
      </c>
      <c r="H22" s="3"/>
      <c r="I22" s="4">
        <v>17</v>
      </c>
      <c r="J22" s="3"/>
      <c r="K22" s="4">
        <v>18</v>
      </c>
      <c r="L22" s="3"/>
      <c r="M22" s="4">
        <v>19</v>
      </c>
      <c r="N22" s="3"/>
      <c r="O22" s="4">
        <v>20</v>
      </c>
    </row>
    <row r="23" spans="1:15" ht="64.900000000000006" customHeight="1">
      <c r="A23" s="5" t="s">
        <v>9</v>
      </c>
      <c r="B23" s="21"/>
      <c r="C23" s="21"/>
      <c r="D23" s="24"/>
      <c r="E23" s="24"/>
      <c r="F23" s="23"/>
      <c r="G23" s="23"/>
      <c r="H23" s="21"/>
      <c r="I23" s="21"/>
      <c r="J23" s="21"/>
      <c r="K23" s="21"/>
      <c r="L23" s="21"/>
      <c r="M23" s="21"/>
      <c r="N23" s="21"/>
      <c r="O23" s="21"/>
    </row>
    <row r="24" spans="1:15" ht="24" customHeight="1">
      <c r="B24" s="3"/>
      <c r="C24" s="4">
        <v>21</v>
      </c>
      <c r="D24" s="3"/>
      <c r="E24" s="4">
        <v>22</v>
      </c>
      <c r="F24" s="3"/>
      <c r="G24" s="4">
        <v>23</v>
      </c>
      <c r="H24" s="3"/>
      <c r="I24" s="4">
        <v>24</v>
      </c>
      <c r="J24" s="3"/>
      <c r="K24" s="4">
        <v>25</v>
      </c>
      <c r="L24" s="3"/>
      <c r="M24" s="4">
        <v>26</v>
      </c>
      <c r="N24" s="3"/>
      <c r="O24" s="4">
        <v>27</v>
      </c>
    </row>
    <row r="25" spans="1:15" ht="64.900000000000006" customHeight="1">
      <c r="A25" s="5" t="s">
        <v>9</v>
      </c>
      <c r="B25" s="23"/>
      <c r="C25" s="23"/>
      <c r="D25" s="23"/>
      <c r="E25" s="23"/>
      <c r="F25" s="23"/>
      <c r="G25" s="23"/>
      <c r="H25" s="23" t="s">
        <v>20</v>
      </c>
      <c r="I25" s="23"/>
      <c r="J25" s="23"/>
      <c r="K25" s="23"/>
      <c r="L25" s="23"/>
      <c r="M25" s="23"/>
      <c r="N25" s="23"/>
      <c r="O25" s="23"/>
    </row>
    <row r="26" spans="1:15" ht="24" customHeight="1">
      <c r="B26" s="3"/>
      <c r="C26" s="4">
        <v>28</v>
      </c>
      <c r="D26" s="3"/>
      <c r="E26" s="4">
        <v>29</v>
      </c>
      <c r="F26" s="3"/>
      <c r="G26" s="4">
        <v>30</v>
      </c>
      <c r="H26" s="3"/>
      <c r="I26" s="4"/>
      <c r="J26" s="3"/>
      <c r="K26" s="4"/>
      <c r="L26" s="3"/>
      <c r="M26" s="4"/>
      <c r="N26" s="3"/>
      <c r="O26" s="4"/>
    </row>
    <row r="27" spans="1:15" ht="64.900000000000006" customHeight="1">
      <c r="A27" s="5" t="s">
        <v>9</v>
      </c>
      <c r="B27" s="21"/>
      <c r="C27" s="21"/>
      <c r="D27" s="21"/>
      <c r="E27" s="21"/>
      <c r="F27" s="21" t="s">
        <v>21</v>
      </c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24" customHeight="1">
      <c r="B28" s="17"/>
      <c r="C28" s="4"/>
      <c r="D28" s="3"/>
      <c r="E28" s="4"/>
      <c r="F28" s="3"/>
      <c r="G28" s="4"/>
      <c r="H28" s="3"/>
      <c r="I28" s="4"/>
      <c r="J28" s="3"/>
      <c r="K28" s="4"/>
      <c r="L28" s="3"/>
      <c r="M28" s="4"/>
      <c r="N28" s="3"/>
      <c r="O28" s="4"/>
    </row>
    <row r="29" spans="1:15" ht="64.900000000000006" customHeight="1">
      <c r="A29" s="5" t="s">
        <v>9</v>
      </c>
      <c r="B29" s="22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</sheetData>
  <mergeCells count="98">
    <mergeCell ref="B1:C1"/>
    <mergeCell ref="B2:C2"/>
    <mergeCell ref="D2:E2"/>
    <mergeCell ref="F2:G2"/>
    <mergeCell ref="H2:I2"/>
    <mergeCell ref="L2:M2"/>
    <mergeCell ref="N2:O2"/>
    <mergeCell ref="B6:C6"/>
    <mergeCell ref="D4:E4"/>
    <mergeCell ref="F4:G4"/>
    <mergeCell ref="H4:I4"/>
    <mergeCell ref="J4:K4"/>
    <mergeCell ref="L4:M4"/>
    <mergeCell ref="N4:O4"/>
    <mergeCell ref="J2:K2"/>
    <mergeCell ref="N6:O6"/>
    <mergeCell ref="B8:C8"/>
    <mergeCell ref="D8:E8"/>
    <mergeCell ref="F8:G8"/>
    <mergeCell ref="H8:I8"/>
    <mergeCell ref="J8:K8"/>
    <mergeCell ref="L8:M8"/>
    <mergeCell ref="N8:O8"/>
    <mergeCell ref="D6:E6"/>
    <mergeCell ref="F6:G6"/>
    <mergeCell ref="H6:I6"/>
    <mergeCell ref="J6:K6"/>
    <mergeCell ref="L6:M6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F10:G10"/>
    <mergeCell ref="H10:I10"/>
    <mergeCell ref="J10:K10"/>
    <mergeCell ref="L10:M10"/>
    <mergeCell ref="D10:E10"/>
    <mergeCell ref="N14:O14"/>
    <mergeCell ref="B16:C16"/>
    <mergeCell ref="B17:C17"/>
    <mergeCell ref="D17:E17"/>
    <mergeCell ref="F17:G17"/>
    <mergeCell ref="H17:I17"/>
    <mergeCell ref="J17:K17"/>
    <mergeCell ref="L17:M17"/>
    <mergeCell ref="N17:O17"/>
    <mergeCell ref="B14:C14"/>
    <mergeCell ref="D14:E14"/>
    <mergeCell ref="F14:G14"/>
    <mergeCell ref="H14:I14"/>
    <mergeCell ref="J14:K14"/>
    <mergeCell ref="L14:M14"/>
    <mergeCell ref="N19:O19"/>
    <mergeCell ref="D21:E21"/>
    <mergeCell ref="F21:G21"/>
    <mergeCell ref="H21:I21"/>
    <mergeCell ref="J21:K21"/>
    <mergeCell ref="L21:M21"/>
    <mergeCell ref="N21:O21"/>
    <mergeCell ref="L19:M19"/>
    <mergeCell ref="B19:C19"/>
    <mergeCell ref="D19:E19"/>
    <mergeCell ref="F19:G19"/>
    <mergeCell ref="J19:K19"/>
    <mergeCell ref="B21:C21"/>
    <mergeCell ref="N23:O23"/>
    <mergeCell ref="B25:C25"/>
    <mergeCell ref="D25:E25"/>
    <mergeCell ref="F25:G25"/>
    <mergeCell ref="H25:I25"/>
    <mergeCell ref="J25:K25"/>
    <mergeCell ref="L25:M25"/>
    <mergeCell ref="N25:O25"/>
    <mergeCell ref="B23:C23"/>
    <mergeCell ref="D23:E23"/>
    <mergeCell ref="F23:G23"/>
    <mergeCell ref="H23:I23"/>
    <mergeCell ref="J23:K23"/>
    <mergeCell ref="L23:M23"/>
    <mergeCell ref="N27:O27"/>
    <mergeCell ref="B29:C29"/>
    <mergeCell ref="D29:E29"/>
    <mergeCell ref="F29:G29"/>
    <mergeCell ref="H29:I29"/>
    <mergeCell ref="J29:K29"/>
    <mergeCell ref="L29:M29"/>
    <mergeCell ref="N29:O29"/>
    <mergeCell ref="B27:C27"/>
    <mergeCell ref="D27:E27"/>
    <mergeCell ref="F27:G27"/>
    <mergeCell ref="H27:I27"/>
    <mergeCell ref="J27:K27"/>
    <mergeCell ref="L27:M27"/>
  </mergeCells>
  <dataValidations count="7">
    <dataValidation allowBlank="1" showInputMessage="1" showErrorMessage="1" prompt="Voer in deze cel een maand in" sqref="B1:C1 B16:C16" xr:uid="{00000000-0002-0000-0000-000000000000}"/>
    <dataValidation allowBlank="1" showInputMessage="1" showErrorMessage="1" prompt="Titel bevindt zich in deze cel." sqref="E1 E16" xr:uid="{00000000-0002-0000-0000-000001000000}"/>
    <dataValidation allowBlank="1" showInputMessage="1" showErrorMessage="1" prompt="Voer dagnotities hier in en in rij 6, 8, 10, 12 en 14." sqref="B19:C19 B21:C21" xr:uid="{00000000-0002-0000-0000-000002000000}"/>
    <dataValidation allowBlank="1" showInputMessage="1" showErrorMessage="1" prompt="Voer hiervoor kalenderdagen in kolom C, E, G, I, K, M, O in, evenals in rij 5, 7, 9, 11, 13. Als de kalenderdag niet overeenkomt met de weekdag in rij 2, laat u dit leeg" sqref="B3 B18" xr:uid="{00000000-0002-0000-0000-000003000000}"/>
    <dataValidation allowBlank="1" showInputMessage="1" showErrorMessage="1" prompt="Deze rij bevat de weekdagnamen voor deze kalender. Deze cel bevat de eerste dag van de week" sqref="B2:C2 B17:C17" xr:uid="{00000000-0002-0000-0000-000004000000}"/>
    <dataValidation allowBlank="1" showInputMessage="1" showErrorMessage="1" prompt="Maak een maandkalender van een bepaald jaar met behulp van dit werkblad Lege maandkalender" sqref="A1 A16" xr:uid="{00000000-0002-0000-0000-000005000000}"/>
    <dataValidation allowBlank="1" showInputMessage="1" showErrorMessage="1" prompt="Voer in deze cel een jaar in" sqref="D1 D16" xr:uid="{00000000-0002-0000-0000-000006000000}"/>
  </dataValidations>
  <printOptions horizontalCentered="1"/>
  <pageMargins left="0.75" right="0.75" top="1" bottom="1" header="0.5" footer="0.5"/>
  <pageSetup paperSize="9" scale="60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O29"/>
  <sheetViews>
    <sheetView showGridLines="0" zoomScale="90" zoomScaleNormal="90" workbookViewId="0">
      <selection activeCell="F27" sqref="F27:G27"/>
    </sheetView>
  </sheetViews>
  <sheetFormatPr defaultColWidth="8.75" defaultRowHeight="15" customHeight="1"/>
  <cols>
    <col min="1" max="1" width="2.625" style="2" customWidth="1"/>
    <col min="2" max="2" width="10.625" style="2" customWidth="1"/>
    <col min="3" max="3" width="7.875" style="2" customWidth="1"/>
    <col min="4" max="4" width="10.625" style="2" customWidth="1"/>
    <col min="5" max="5" width="7.875" style="2" customWidth="1"/>
    <col min="6" max="6" width="10.625" style="2" customWidth="1"/>
    <col min="7" max="7" width="7.875" style="2" customWidth="1"/>
    <col min="8" max="8" width="10.625" style="2" customWidth="1"/>
    <col min="9" max="9" width="7.875" style="2" customWidth="1"/>
    <col min="10" max="10" width="10.625" style="2" customWidth="1"/>
    <col min="11" max="11" width="7.875" style="2" customWidth="1"/>
    <col min="12" max="12" width="10.625" style="2" customWidth="1"/>
    <col min="13" max="13" width="7.875" style="2" customWidth="1"/>
    <col min="14" max="14" width="10.625" style="2" customWidth="1"/>
    <col min="15" max="15" width="7.875" style="2" customWidth="1"/>
    <col min="16" max="16" width="2.625" style="2" customWidth="1"/>
    <col min="17" max="16384" width="8.75" style="2"/>
  </cols>
  <sheetData>
    <row r="1" spans="1:15" ht="33.75" customHeight="1">
      <c r="A1" s="1"/>
      <c r="B1" s="26" t="s">
        <v>22</v>
      </c>
      <c r="C1" s="26"/>
      <c r="D1" s="8"/>
      <c r="E1" s="9" t="s">
        <v>14</v>
      </c>
      <c r="F1" s="10"/>
    </row>
    <row r="2" spans="1:15" ht="24" customHeight="1">
      <c r="B2" s="27" t="s">
        <v>2</v>
      </c>
      <c r="C2" s="27"/>
      <c r="D2" s="27" t="s">
        <v>3</v>
      </c>
      <c r="E2" s="27"/>
      <c r="F2" s="27" t="s">
        <v>4</v>
      </c>
      <c r="G2" s="27"/>
      <c r="H2" s="27" t="s">
        <v>5</v>
      </c>
      <c r="I2" s="27"/>
      <c r="J2" s="27" t="s">
        <v>6</v>
      </c>
      <c r="K2" s="27"/>
      <c r="L2" s="27" t="s">
        <v>7</v>
      </c>
      <c r="M2" s="27"/>
      <c r="N2" s="27" t="s">
        <v>8</v>
      </c>
      <c r="O2" s="27"/>
    </row>
    <row r="3" spans="1:15" ht="24" customHeight="1">
      <c r="B3" s="3"/>
      <c r="C3" s="4"/>
      <c r="D3" s="3"/>
      <c r="E3" s="4"/>
      <c r="F3" s="3"/>
      <c r="G3" s="4"/>
      <c r="H3" s="3"/>
      <c r="I3" s="4">
        <v>1</v>
      </c>
      <c r="J3" s="3"/>
      <c r="K3" s="4">
        <v>2</v>
      </c>
      <c r="L3" s="3"/>
      <c r="M3" s="4">
        <v>3</v>
      </c>
      <c r="N3" s="3"/>
      <c r="O3" s="4">
        <v>4</v>
      </c>
    </row>
    <row r="4" spans="1:15" ht="65.099999999999994" customHeight="1">
      <c r="A4" s="5" t="s">
        <v>9</v>
      </c>
      <c r="B4" s="21"/>
      <c r="C4" s="21"/>
      <c r="D4" s="21"/>
      <c r="E4" s="21"/>
      <c r="F4" s="21"/>
      <c r="G4" s="21"/>
      <c r="H4" s="21"/>
      <c r="I4" s="21"/>
      <c r="J4" s="21" t="s">
        <v>23</v>
      </c>
      <c r="K4" s="21"/>
      <c r="L4" s="21"/>
      <c r="M4" s="21"/>
      <c r="N4" s="21" t="s">
        <v>24</v>
      </c>
      <c r="O4" s="21"/>
    </row>
    <row r="5" spans="1:15" ht="24" customHeight="1">
      <c r="B5" s="3"/>
      <c r="C5" s="4">
        <v>5</v>
      </c>
      <c r="D5" s="3"/>
      <c r="E5" s="4">
        <v>6</v>
      </c>
      <c r="F5" s="3"/>
      <c r="G5" s="4">
        <v>7</v>
      </c>
      <c r="H5" s="3"/>
      <c r="I5" s="4">
        <v>8</v>
      </c>
      <c r="J5" s="3"/>
      <c r="K5" s="4">
        <v>9</v>
      </c>
      <c r="L5" s="3"/>
      <c r="M5" s="4">
        <v>10</v>
      </c>
      <c r="N5" s="3"/>
      <c r="O5" s="4">
        <v>11</v>
      </c>
    </row>
    <row r="6" spans="1:15" ht="65.099999999999994" customHeight="1">
      <c r="A6" s="5" t="s">
        <v>9</v>
      </c>
      <c r="B6" s="21" t="s">
        <v>25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4" customHeight="1">
      <c r="B7" s="3"/>
      <c r="C7" s="4">
        <v>12</v>
      </c>
      <c r="D7" s="3"/>
      <c r="E7" s="4">
        <v>13</v>
      </c>
      <c r="F7" s="3"/>
      <c r="G7" s="4">
        <v>14</v>
      </c>
      <c r="H7" s="3"/>
      <c r="I7" s="4">
        <v>15</v>
      </c>
      <c r="J7" s="3"/>
      <c r="K7" s="4">
        <v>16</v>
      </c>
      <c r="L7" s="3"/>
      <c r="M7" s="4">
        <v>17</v>
      </c>
      <c r="N7" s="3"/>
      <c r="O7" s="4">
        <v>18</v>
      </c>
    </row>
    <row r="8" spans="1:15" ht="65.099999999999994" customHeight="1">
      <c r="A8" s="5" t="s">
        <v>9</v>
      </c>
      <c r="B8" s="33" t="s">
        <v>26</v>
      </c>
      <c r="C8" s="33"/>
      <c r="D8" s="33" t="s">
        <v>26</v>
      </c>
      <c r="E8" s="33"/>
      <c r="F8" s="33" t="s">
        <v>26</v>
      </c>
      <c r="G8" s="33"/>
      <c r="H8" s="33" t="s">
        <v>26</v>
      </c>
      <c r="I8" s="33"/>
      <c r="J8" s="33" t="s">
        <v>26</v>
      </c>
      <c r="K8" s="33"/>
      <c r="L8" s="33" t="s">
        <v>26</v>
      </c>
      <c r="M8" s="33"/>
      <c r="N8" s="33" t="s">
        <v>26</v>
      </c>
      <c r="O8" s="33"/>
    </row>
    <row r="9" spans="1:15" ht="24" customHeight="1">
      <c r="B9" s="3"/>
      <c r="C9" s="4">
        <v>19</v>
      </c>
      <c r="D9" s="3"/>
      <c r="E9" s="4">
        <v>20</v>
      </c>
      <c r="F9" s="3"/>
      <c r="G9" s="4">
        <v>21</v>
      </c>
      <c r="H9" s="3"/>
      <c r="I9" s="4">
        <v>22</v>
      </c>
      <c r="J9" s="3"/>
      <c r="K9" s="4">
        <v>23</v>
      </c>
      <c r="L9" s="3"/>
      <c r="M9" s="4">
        <v>24</v>
      </c>
      <c r="N9" s="3"/>
      <c r="O9" s="4">
        <v>25</v>
      </c>
    </row>
    <row r="10" spans="1:15" ht="65.099999999999994" customHeight="1">
      <c r="A10" s="5" t="s">
        <v>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4" customHeight="1">
      <c r="B11" s="3"/>
      <c r="C11" s="4">
        <v>26</v>
      </c>
      <c r="D11" s="3"/>
      <c r="E11" s="4">
        <v>27</v>
      </c>
      <c r="F11" s="3"/>
      <c r="G11" s="4">
        <v>28</v>
      </c>
      <c r="H11" s="3"/>
      <c r="I11" s="4">
        <v>29</v>
      </c>
      <c r="J11" s="3"/>
      <c r="K11" s="4">
        <v>30</v>
      </c>
      <c r="L11" s="3"/>
      <c r="M11" s="4">
        <v>31</v>
      </c>
      <c r="N11" s="3"/>
      <c r="O11" s="4"/>
    </row>
    <row r="12" spans="1:15" ht="65.099999999999994" customHeight="1">
      <c r="A12" s="5" t="s">
        <v>9</v>
      </c>
      <c r="B12" s="21"/>
      <c r="C12" s="21"/>
      <c r="D12" s="21" t="s">
        <v>27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24" customHeight="1"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  <c r="N13" s="3"/>
      <c r="O13" s="4"/>
    </row>
    <row r="14" spans="1:15" ht="65.099999999999994" customHeight="1">
      <c r="A14" s="5" t="s">
        <v>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6" spans="1:15" ht="33.6" customHeight="1">
      <c r="A16" s="1"/>
      <c r="B16" s="26" t="s">
        <v>28</v>
      </c>
      <c r="C16" s="26"/>
      <c r="D16" s="8"/>
      <c r="E16" s="9" t="s">
        <v>14</v>
      </c>
      <c r="F16" s="10"/>
    </row>
    <row r="17" spans="1:15" ht="24" customHeight="1">
      <c r="B17" s="27" t="s">
        <v>2</v>
      </c>
      <c r="C17" s="27"/>
      <c r="D17" s="27" t="s">
        <v>3</v>
      </c>
      <c r="E17" s="27"/>
      <c r="F17" s="27" t="s">
        <v>4</v>
      </c>
      <c r="G17" s="27"/>
      <c r="H17" s="27" t="s">
        <v>5</v>
      </c>
      <c r="I17" s="27"/>
      <c r="J17" s="27" t="s">
        <v>6</v>
      </c>
      <c r="K17" s="27"/>
      <c r="L17" s="27" t="s">
        <v>7</v>
      </c>
      <c r="M17" s="27"/>
      <c r="N17" s="27" t="s">
        <v>8</v>
      </c>
      <c r="O17" s="27"/>
    </row>
    <row r="18" spans="1:15" ht="24" customHeight="1">
      <c r="B18" s="3"/>
      <c r="C18" s="4"/>
      <c r="D18" s="3"/>
      <c r="E18" s="4"/>
      <c r="F18" s="3"/>
      <c r="G18" s="4"/>
      <c r="H18" s="3"/>
      <c r="I18" s="4"/>
      <c r="J18" s="3"/>
      <c r="K18" s="4"/>
      <c r="M18" s="4"/>
      <c r="N18" s="11"/>
      <c r="O18" s="4">
        <v>1</v>
      </c>
    </row>
    <row r="19" spans="1:15" ht="64.900000000000006" customHeight="1">
      <c r="A19" s="5" t="s">
        <v>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24" customHeight="1">
      <c r="B20" s="3"/>
      <c r="C20" s="4">
        <v>2</v>
      </c>
      <c r="D20" s="3"/>
      <c r="E20" s="4">
        <v>3</v>
      </c>
      <c r="F20" s="3"/>
      <c r="G20" s="4">
        <v>4</v>
      </c>
      <c r="H20" s="3"/>
      <c r="I20" s="4">
        <v>5</v>
      </c>
      <c r="J20" s="3"/>
      <c r="K20" s="4">
        <v>6</v>
      </c>
      <c r="L20" s="3"/>
      <c r="M20" s="4">
        <v>7</v>
      </c>
      <c r="N20" s="3"/>
      <c r="O20" s="4">
        <v>8</v>
      </c>
    </row>
    <row r="21" spans="1:15" ht="64.900000000000006" customHeight="1">
      <c r="A21" s="5" t="s">
        <v>9</v>
      </c>
      <c r="B21" s="21"/>
      <c r="C21" s="21"/>
      <c r="D21" s="21"/>
      <c r="E21" s="21"/>
      <c r="H21" s="21"/>
      <c r="I21" s="24"/>
      <c r="J21" s="21" t="s">
        <v>15</v>
      </c>
      <c r="K21" s="24"/>
      <c r="L21" s="21"/>
      <c r="M21" s="21"/>
      <c r="N21" s="21"/>
      <c r="O21" s="21"/>
    </row>
    <row r="22" spans="1:15" ht="24" customHeight="1">
      <c r="B22" s="3"/>
      <c r="C22" s="4">
        <v>9</v>
      </c>
      <c r="D22" s="3"/>
      <c r="E22" s="4">
        <v>10</v>
      </c>
      <c r="F22" s="3"/>
      <c r="G22" s="4">
        <v>11</v>
      </c>
      <c r="H22" s="3"/>
      <c r="I22" s="4">
        <v>12</v>
      </c>
      <c r="J22" s="3"/>
      <c r="K22" s="4">
        <v>13</v>
      </c>
      <c r="L22" s="3"/>
      <c r="M22" s="4">
        <v>14</v>
      </c>
      <c r="N22" s="3"/>
      <c r="O22" s="4">
        <v>15</v>
      </c>
    </row>
    <row r="23" spans="1:15" ht="64.900000000000006" customHeight="1">
      <c r="A23" s="5" t="s">
        <v>9</v>
      </c>
      <c r="B23" s="25" t="s">
        <v>29</v>
      </c>
      <c r="C23" s="25"/>
      <c r="D23" s="21"/>
      <c r="E23" s="21"/>
      <c r="F23" s="21" t="s">
        <v>30</v>
      </c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24" customHeight="1">
      <c r="B24" s="3"/>
      <c r="C24" s="4">
        <v>16</v>
      </c>
      <c r="D24" s="3"/>
      <c r="E24" s="4">
        <v>17</v>
      </c>
      <c r="F24" s="3"/>
      <c r="G24" s="4">
        <v>18</v>
      </c>
      <c r="H24" s="3"/>
      <c r="I24" s="4">
        <v>19</v>
      </c>
      <c r="J24" s="3"/>
      <c r="K24" s="4">
        <v>20</v>
      </c>
      <c r="L24" s="3"/>
      <c r="M24" s="4">
        <v>21</v>
      </c>
      <c r="N24" s="3"/>
      <c r="O24" s="4">
        <v>22</v>
      </c>
    </row>
    <row r="25" spans="1:15" ht="64.900000000000006" customHeight="1">
      <c r="A25" s="5" t="s">
        <v>9</v>
      </c>
      <c r="B25" s="25"/>
      <c r="C25" s="25"/>
      <c r="D25" s="21"/>
      <c r="E25" s="24"/>
      <c r="F25" s="21"/>
      <c r="G25" s="21"/>
      <c r="H25" s="32" t="s">
        <v>31</v>
      </c>
      <c r="I25" s="32"/>
      <c r="J25" s="21" t="s">
        <v>32</v>
      </c>
      <c r="K25" s="21"/>
      <c r="L25" s="21"/>
      <c r="M25" s="21"/>
      <c r="N25" s="21"/>
      <c r="O25" s="21"/>
    </row>
    <row r="26" spans="1:15" ht="24" customHeight="1">
      <c r="B26" s="3"/>
      <c r="C26" s="4">
        <v>23</v>
      </c>
      <c r="D26" s="3"/>
      <c r="E26" s="4">
        <v>24</v>
      </c>
      <c r="F26" s="3"/>
      <c r="G26" s="4">
        <v>25</v>
      </c>
      <c r="H26" s="3"/>
      <c r="I26" s="4">
        <v>26</v>
      </c>
      <c r="J26" s="3"/>
      <c r="K26" s="4">
        <v>27</v>
      </c>
      <c r="L26" s="3"/>
      <c r="M26" s="4">
        <v>28</v>
      </c>
      <c r="N26" s="3"/>
      <c r="O26" s="4">
        <v>29</v>
      </c>
    </row>
    <row r="27" spans="1:15" ht="64.900000000000006" customHeight="1">
      <c r="A27" s="5" t="s">
        <v>9</v>
      </c>
      <c r="B27" s="23"/>
      <c r="C27" s="23"/>
      <c r="D27" s="23"/>
      <c r="E27" s="23"/>
      <c r="F27" s="23"/>
      <c r="G27" s="23"/>
      <c r="H27" s="23"/>
      <c r="I27" s="23"/>
      <c r="J27" s="21"/>
      <c r="K27" s="21"/>
      <c r="L27" s="23"/>
      <c r="M27" s="23"/>
      <c r="N27" s="23"/>
      <c r="O27" s="23"/>
    </row>
    <row r="28" spans="1:15" ht="24" customHeight="1">
      <c r="B28" s="3"/>
      <c r="C28" s="4">
        <v>30</v>
      </c>
      <c r="D28" s="3"/>
      <c r="E28" s="4"/>
      <c r="F28" s="3"/>
      <c r="G28" s="4"/>
      <c r="H28" s="3"/>
      <c r="I28" s="4"/>
      <c r="J28" s="3"/>
      <c r="K28" s="4"/>
      <c r="L28" s="3"/>
      <c r="M28" s="4"/>
      <c r="N28" s="3"/>
      <c r="O28" s="4"/>
    </row>
    <row r="29" spans="1:15" ht="64.900000000000006" customHeight="1">
      <c r="A29" s="5" t="s">
        <v>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</sheetData>
  <mergeCells count="99">
    <mergeCell ref="B1:C1"/>
    <mergeCell ref="B2:C2"/>
    <mergeCell ref="D2:E2"/>
    <mergeCell ref="F2:G2"/>
    <mergeCell ref="H2:I2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L6:M6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J10:K10"/>
    <mergeCell ref="L10:M10"/>
    <mergeCell ref="N14:O14"/>
    <mergeCell ref="B16:C16"/>
    <mergeCell ref="B17:C17"/>
    <mergeCell ref="D17:E17"/>
    <mergeCell ref="F17:G17"/>
    <mergeCell ref="H17:I17"/>
    <mergeCell ref="J17:K17"/>
    <mergeCell ref="L17:M17"/>
    <mergeCell ref="N17:O17"/>
    <mergeCell ref="B14:C14"/>
    <mergeCell ref="D14:E14"/>
    <mergeCell ref="F14:G14"/>
    <mergeCell ref="H14:I14"/>
    <mergeCell ref="J14:K14"/>
    <mergeCell ref="L14:M14"/>
    <mergeCell ref="N19:O19"/>
    <mergeCell ref="B21:C21"/>
    <mergeCell ref="D21:E21"/>
    <mergeCell ref="H21:I21"/>
    <mergeCell ref="J21:K21"/>
    <mergeCell ref="L21:M21"/>
    <mergeCell ref="N21:O21"/>
    <mergeCell ref="B19:C19"/>
    <mergeCell ref="D19:E19"/>
    <mergeCell ref="F19:G19"/>
    <mergeCell ref="H19:I19"/>
    <mergeCell ref="J19:K19"/>
    <mergeCell ref="L19:M19"/>
    <mergeCell ref="N23:O23"/>
    <mergeCell ref="B25:C25"/>
    <mergeCell ref="D25:E25"/>
    <mergeCell ref="F25:G25"/>
    <mergeCell ref="H25:I25"/>
    <mergeCell ref="J25:K25"/>
    <mergeCell ref="L25:M25"/>
    <mergeCell ref="N25:O25"/>
    <mergeCell ref="B23:C23"/>
    <mergeCell ref="D23:E23"/>
    <mergeCell ref="F23:G23"/>
    <mergeCell ref="H23:I23"/>
    <mergeCell ref="J23:K23"/>
    <mergeCell ref="L23:M23"/>
    <mergeCell ref="N27:O27"/>
    <mergeCell ref="B29:C29"/>
    <mergeCell ref="D29:E29"/>
    <mergeCell ref="F29:G29"/>
    <mergeCell ref="H29:I29"/>
    <mergeCell ref="J29:K29"/>
    <mergeCell ref="L29:M29"/>
    <mergeCell ref="N29:O29"/>
    <mergeCell ref="B27:C27"/>
    <mergeCell ref="D27:E27"/>
    <mergeCell ref="F27:G27"/>
    <mergeCell ref="H27:I27"/>
    <mergeCell ref="J27:K27"/>
    <mergeCell ref="L27:M27"/>
  </mergeCells>
  <dataValidations count="7">
    <dataValidation allowBlank="1" showInputMessage="1" showErrorMessage="1" prompt="Voer in deze cel een jaar in" sqref="D1 D16" xr:uid="{00000000-0002-0000-0100-000000000000}"/>
    <dataValidation allowBlank="1" showInputMessage="1" showErrorMessage="1" prompt="Maak een maandkalender van een bepaald jaar met behulp van dit werkblad Lege maandkalender" sqref="A1 A16" xr:uid="{00000000-0002-0000-0100-000001000000}"/>
    <dataValidation allowBlank="1" showInputMessage="1" showErrorMessage="1" prompt="Deze rij bevat de weekdagnamen voor deze kalender. Deze cel bevat de eerste dag van de week" sqref="B2:C2 B17:C17" xr:uid="{00000000-0002-0000-0100-000002000000}"/>
    <dataValidation allowBlank="1" showInputMessage="1" showErrorMessage="1" prompt="Voer hiervoor kalenderdagen in kolom C, E, G, I, K, M, O in, evenals in rij 5, 7, 9, 11, 13. Als de kalenderdag niet overeenkomt met de weekdag in rij 2, laat u dit leeg" sqref="B3 B18" xr:uid="{00000000-0002-0000-0100-000003000000}"/>
    <dataValidation allowBlank="1" showInputMessage="1" showErrorMessage="1" prompt="Voer dagnotities hier in en in rij 6, 8, 10, 12 en 14." sqref="B4:C4 B19:C19" xr:uid="{00000000-0002-0000-0100-000004000000}"/>
    <dataValidation allowBlank="1" showInputMessage="1" showErrorMessage="1" prompt="Titel bevindt zich in deze cel." sqref="E1 E16" xr:uid="{00000000-0002-0000-0100-000005000000}"/>
    <dataValidation allowBlank="1" showInputMessage="1" showErrorMessage="1" prompt="Voer in deze cel een maand in" sqref="B1:C1 B16:C16" xr:uid="{00000000-0002-0000-0100-000006000000}"/>
  </dataValidations>
  <printOptions horizontalCentered="1"/>
  <pageMargins left="0.75" right="0.75" top="1" bottom="1" header="0.5" footer="0.5"/>
  <pageSetup paperSize="9" scale="60" orientation="portrait" r:id="rId1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O29"/>
  <sheetViews>
    <sheetView showGridLines="0" zoomScale="90" zoomScaleNormal="90" workbookViewId="0">
      <selection activeCell="J27" sqref="J27:K27"/>
    </sheetView>
  </sheetViews>
  <sheetFormatPr defaultColWidth="8.75" defaultRowHeight="15" customHeight="1"/>
  <cols>
    <col min="1" max="1" width="2.625" style="2" customWidth="1"/>
    <col min="2" max="2" width="10.625" style="2" customWidth="1"/>
    <col min="3" max="3" width="7.875" style="2" customWidth="1"/>
    <col min="4" max="4" width="10.625" style="2" customWidth="1"/>
    <col min="5" max="5" width="7.875" style="2" customWidth="1"/>
    <col min="6" max="6" width="10.625" style="2" customWidth="1"/>
    <col min="7" max="7" width="7.875" style="2" customWidth="1"/>
    <col min="8" max="8" width="10.625" style="2" customWidth="1"/>
    <col min="9" max="9" width="7.875" style="2" customWidth="1"/>
    <col min="10" max="10" width="10.625" style="2" customWidth="1"/>
    <col min="11" max="11" width="7.875" style="2" customWidth="1"/>
    <col min="12" max="12" width="10.625" style="2" customWidth="1"/>
    <col min="13" max="13" width="7.875" style="2" customWidth="1"/>
    <col min="14" max="14" width="10.625" style="2" customWidth="1"/>
    <col min="15" max="15" width="7.875" style="2" customWidth="1"/>
    <col min="16" max="16" width="2.625" style="2" customWidth="1"/>
    <col min="17" max="16384" width="8.75" style="2"/>
  </cols>
  <sheetData>
    <row r="1" spans="1:15" ht="33.75" customHeight="1">
      <c r="A1" s="1"/>
      <c r="B1" s="26" t="s">
        <v>33</v>
      </c>
      <c r="C1" s="26"/>
      <c r="D1" s="8"/>
      <c r="E1" s="9" t="s">
        <v>14</v>
      </c>
      <c r="F1" s="10"/>
    </row>
    <row r="2" spans="1:15" ht="24" customHeight="1">
      <c r="B2" s="27" t="s">
        <v>2</v>
      </c>
      <c r="C2" s="27"/>
      <c r="D2" s="27" t="s">
        <v>3</v>
      </c>
      <c r="E2" s="27"/>
      <c r="F2" s="27" t="s">
        <v>4</v>
      </c>
      <c r="G2" s="27"/>
      <c r="H2" s="27" t="s">
        <v>5</v>
      </c>
      <c r="I2" s="27"/>
      <c r="J2" s="27" t="s">
        <v>6</v>
      </c>
      <c r="K2" s="27"/>
      <c r="L2" s="27" t="s">
        <v>7</v>
      </c>
      <c r="M2" s="27"/>
      <c r="N2" s="27" t="s">
        <v>8</v>
      </c>
      <c r="O2" s="27"/>
    </row>
    <row r="3" spans="1:15" ht="24" customHeight="1">
      <c r="B3" s="3"/>
      <c r="C3" s="4"/>
      <c r="D3" s="3"/>
      <c r="E3" s="4">
        <v>1</v>
      </c>
      <c r="F3" s="3"/>
      <c r="G3" s="4">
        <v>2</v>
      </c>
      <c r="H3" s="3"/>
      <c r="I3" s="4">
        <v>3</v>
      </c>
      <c r="J3" s="3"/>
      <c r="K3" s="4">
        <v>4</v>
      </c>
      <c r="L3" s="3"/>
      <c r="M3" s="4">
        <v>5</v>
      </c>
      <c r="N3" s="3"/>
      <c r="O3" s="4">
        <v>6</v>
      </c>
    </row>
    <row r="4" spans="1:15" ht="65.099999999999994" customHeight="1">
      <c r="A4" s="5" t="s">
        <v>9</v>
      </c>
      <c r="B4" s="23"/>
      <c r="C4" s="23"/>
      <c r="D4" s="23" t="s">
        <v>34</v>
      </c>
      <c r="E4" s="23"/>
      <c r="F4" s="23"/>
      <c r="G4" s="23"/>
      <c r="H4" s="23"/>
      <c r="I4" s="23"/>
      <c r="J4" s="21" t="s">
        <v>35</v>
      </c>
      <c r="K4" s="21"/>
      <c r="L4" s="23"/>
      <c r="M4" s="23"/>
      <c r="N4" s="23"/>
      <c r="O4" s="23"/>
    </row>
    <row r="5" spans="1:15" ht="24" customHeight="1">
      <c r="B5" s="19" t="s">
        <v>36</v>
      </c>
      <c r="C5" s="4">
        <v>7</v>
      </c>
      <c r="D5" s="3"/>
      <c r="E5" s="4">
        <v>8</v>
      </c>
      <c r="F5" s="3"/>
      <c r="G5" s="4">
        <v>9</v>
      </c>
      <c r="H5" s="3"/>
      <c r="I5" s="4">
        <v>10</v>
      </c>
      <c r="J5" s="3"/>
      <c r="K5" s="4">
        <v>11</v>
      </c>
      <c r="L5" s="3"/>
      <c r="M5" s="4">
        <v>12</v>
      </c>
      <c r="N5" s="3"/>
      <c r="O5" s="4">
        <v>13</v>
      </c>
    </row>
    <row r="6" spans="1:15" ht="65.099999999999994" customHeight="1">
      <c r="A6" s="5" t="s">
        <v>9</v>
      </c>
      <c r="B6" s="21" t="s">
        <v>37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4" customHeight="1">
      <c r="B7" s="3"/>
      <c r="C7" s="4">
        <v>14</v>
      </c>
      <c r="D7" s="3"/>
      <c r="E7" s="4">
        <v>15</v>
      </c>
      <c r="F7" s="3"/>
      <c r="G7" s="4">
        <v>16</v>
      </c>
      <c r="H7" s="3"/>
      <c r="I7" s="4">
        <v>17</v>
      </c>
      <c r="J7" s="3"/>
      <c r="K7" s="4">
        <v>18</v>
      </c>
      <c r="L7" s="3"/>
      <c r="M7" s="4">
        <v>19</v>
      </c>
      <c r="N7" s="3"/>
      <c r="O7" s="4">
        <v>20</v>
      </c>
    </row>
    <row r="8" spans="1:15" ht="65.099999999999994" customHeight="1">
      <c r="A8" s="5" t="s">
        <v>9</v>
      </c>
      <c r="B8" s="21" t="s">
        <v>38</v>
      </c>
      <c r="C8" s="21"/>
      <c r="D8" s="21" t="s">
        <v>38</v>
      </c>
      <c r="E8" s="21"/>
      <c r="F8" s="21" t="s">
        <v>39</v>
      </c>
      <c r="G8" s="21"/>
      <c r="H8" s="21"/>
      <c r="I8" s="21"/>
      <c r="J8" s="21" t="s">
        <v>40</v>
      </c>
      <c r="K8" s="21"/>
      <c r="L8" s="21"/>
      <c r="M8" s="21"/>
      <c r="N8" s="21"/>
      <c r="O8" s="21"/>
    </row>
    <row r="9" spans="1:15" ht="24" customHeight="1">
      <c r="B9" s="3"/>
      <c r="C9" s="4">
        <v>21</v>
      </c>
      <c r="D9" s="3"/>
      <c r="E9" s="4">
        <v>22</v>
      </c>
      <c r="F9" s="3"/>
      <c r="G9" s="4">
        <v>23</v>
      </c>
      <c r="H9" s="3"/>
      <c r="I9" s="4">
        <v>24</v>
      </c>
      <c r="J9" s="3"/>
      <c r="K9" s="4">
        <v>25</v>
      </c>
      <c r="L9" s="3"/>
      <c r="M9" s="4">
        <v>26</v>
      </c>
      <c r="N9" s="3"/>
      <c r="O9" s="4">
        <v>27</v>
      </c>
    </row>
    <row r="10" spans="1:15" ht="65.099999999999994" customHeight="1">
      <c r="A10" s="5" t="s">
        <v>9</v>
      </c>
      <c r="B10" s="33" t="s">
        <v>41</v>
      </c>
      <c r="C10" s="33"/>
      <c r="D10" s="33" t="s">
        <v>41</v>
      </c>
      <c r="E10" s="33"/>
      <c r="F10" s="33" t="s">
        <v>41</v>
      </c>
      <c r="G10" s="33"/>
      <c r="H10" s="33" t="s">
        <v>41</v>
      </c>
      <c r="I10" s="33"/>
      <c r="J10" s="33" t="s">
        <v>41</v>
      </c>
      <c r="K10" s="33"/>
      <c r="L10" s="33" t="s">
        <v>41</v>
      </c>
      <c r="M10" s="33"/>
      <c r="N10" s="33" t="s">
        <v>41</v>
      </c>
      <c r="O10" s="33"/>
    </row>
    <row r="11" spans="1:15" ht="24" customHeight="1">
      <c r="B11" s="3"/>
      <c r="C11" s="4">
        <v>28</v>
      </c>
      <c r="D11" s="3"/>
      <c r="E11" s="4">
        <v>29</v>
      </c>
      <c r="F11" s="3"/>
      <c r="G11" s="4">
        <v>30</v>
      </c>
      <c r="H11" s="3"/>
      <c r="I11" s="4">
        <v>31</v>
      </c>
      <c r="J11" s="3"/>
      <c r="K11" s="4"/>
      <c r="L11" s="3"/>
      <c r="M11" s="4"/>
      <c r="N11" s="3"/>
      <c r="O11" s="4"/>
    </row>
    <row r="12" spans="1:15" ht="65.099999999999994" customHeight="1">
      <c r="A12" s="5" t="s">
        <v>9</v>
      </c>
      <c r="B12" s="33" t="s">
        <v>41</v>
      </c>
      <c r="C12" s="33"/>
      <c r="D12" s="33" t="s">
        <v>41</v>
      </c>
      <c r="E12" s="33"/>
      <c r="F12" s="33" t="s">
        <v>41</v>
      </c>
      <c r="G12" s="33"/>
      <c r="H12" s="33" t="s">
        <v>41</v>
      </c>
      <c r="I12" s="33"/>
      <c r="J12" s="33" t="s">
        <v>41</v>
      </c>
      <c r="K12" s="33"/>
      <c r="L12" s="33" t="s">
        <v>41</v>
      </c>
      <c r="M12" s="33"/>
      <c r="N12" s="33" t="s">
        <v>41</v>
      </c>
      <c r="O12" s="33"/>
    </row>
    <row r="13" spans="1:15" ht="24" customHeight="1"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  <c r="N13" s="3"/>
      <c r="O13" s="4"/>
    </row>
    <row r="14" spans="1:15" ht="65.099999999999994" customHeight="1">
      <c r="A14" s="5" t="s">
        <v>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6" spans="1:15" ht="33.6" customHeight="1">
      <c r="A16" s="1"/>
      <c r="B16" s="26" t="s">
        <v>42</v>
      </c>
      <c r="C16" s="26"/>
      <c r="D16" s="8"/>
      <c r="E16" s="9" t="s">
        <v>14</v>
      </c>
      <c r="F16" s="10"/>
    </row>
    <row r="17" spans="1:15" ht="24" customHeight="1">
      <c r="B17" s="27" t="s">
        <v>2</v>
      </c>
      <c r="C17" s="27"/>
      <c r="D17" s="27" t="s">
        <v>3</v>
      </c>
      <c r="E17" s="27"/>
      <c r="F17" s="27" t="s">
        <v>4</v>
      </c>
      <c r="G17" s="27"/>
      <c r="H17" s="27" t="s">
        <v>5</v>
      </c>
      <c r="I17" s="27"/>
      <c r="J17" s="27" t="s">
        <v>6</v>
      </c>
      <c r="K17" s="27"/>
      <c r="L17" s="27" t="s">
        <v>7</v>
      </c>
      <c r="M17" s="27"/>
      <c r="N17" s="27" t="s">
        <v>8</v>
      </c>
      <c r="O17" s="27"/>
    </row>
    <row r="18" spans="1:15" ht="24" customHeight="1">
      <c r="B18" s="3"/>
      <c r="C18" s="4"/>
      <c r="D18" s="3"/>
      <c r="E18" s="4"/>
      <c r="F18" s="3"/>
      <c r="G18" s="4"/>
      <c r="H18" s="3"/>
      <c r="I18" s="4"/>
      <c r="J18" s="3"/>
      <c r="K18" s="4">
        <v>1</v>
      </c>
      <c r="L18" s="3"/>
      <c r="M18" s="4">
        <v>2</v>
      </c>
      <c r="N18" s="3"/>
      <c r="O18" s="4">
        <v>3</v>
      </c>
    </row>
    <row r="19" spans="1:15" ht="64.900000000000006" customHeight="1">
      <c r="A19" s="5" t="s">
        <v>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24" customHeight="1">
      <c r="B20" s="3"/>
      <c r="C20" s="4">
        <v>4</v>
      </c>
      <c r="D20" s="3"/>
      <c r="E20" s="4">
        <v>5</v>
      </c>
      <c r="F20" s="3"/>
      <c r="G20" s="4">
        <v>6</v>
      </c>
      <c r="H20" s="3"/>
      <c r="I20" s="4">
        <v>7</v>
      </c>
      <c r="J20" s="3"/>
      <c r="K20" s="4">
        <v>8</v>
      </c>
      <c r="L20" s="3"/>
      <c r="M20" s="4">
        <v>9</v>
      </c>
      <c r="N20" s="3"/>
      <c r="O20" s="4">
        <v>10</v>
      </c>
    </row>
    <row r="21" spans="1:15" ht="64.900000000000006" customHeight="1">
      <c r="A21" s="5" t="s">
        <v>9</v>
      </c>
      <c r="B21" s="21"/>
      <c r="C21" s="21"/>
      <c r="D21" s="21"/>
      <c r="E21" s="21"/>
      <c r="F21" s="21"/>
      <c r="G21" s="21"/>
      <c r="H21" s="21"/>
      <c r="I21" s="21"/>
      <c r="J21" s="21" t="s">
        <v>15</v>
      </c>
      <c r="K21" s="21"/>
      <c r="L21" s="21"/>
      <c r="M21" s="21"/>
      <c r="N21" s="21"/>
      <c r="O21" s="21"/>
    </row>
    <row r="22" spans="1:15" ht="24" customHeight="1">
      <c r="B22" s="3"/>
      <c r="C22" s="4">
        <v>11</v>
      </c>
      <c r="D22" s="3"/>
      <c r="E22" s="4">
        <v>12</v>
      </c>
      <c r="F22" s="3"/>
      <c r="G22" s="4">
        <v>13</v>
      </c>
      <c r="H22" s="3"/>
      <c r="I22" s="4">
        <v>14</v>
      </c>
      <c r="J22" s="3"/>
      <c r="K22" s="4">
        <v>15</v>
      </c>
      <c r="L22" s="3"/>
      <c r="M22" s="4">
        <v>16</v>
      </c>
      <c r="N22" s="3"/>
      <c r="O22" s="4">
        <v>17</v>
      </c>
    </row>
    <row r="23" spans="1:15" ht="64.900000000000006" customHeight="1">
      <c r="A23" s="5" t="s">
        <v>9</v>
      </c>
      <c r="B23" s="21" t="s">
        <v>43</v>
      </c>
      <c r="C23" s="21"/>
      <c r="D23" s="20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30.75" customHeight="1">
      <c r="B24" s="3"/>
      <c r="C24" s="4">
        <v>18</v>
      </c>
      <c r="D24" s="3"/>
      <c r="E24" s="4">
        <v>19</v>
      </c>
      <c r="F24" s="3"/>
      <c r="G24" s="4">
        <v>20</v>
      </c>
      <c r="I24" s="4">
        <v>21</v>
      </c>
      <c r="J24" s="3"/>
      <c r="K24" s="4">
        <v>22</v>
      </c>
      <c r="L24" s="3"/>
      <c r="M24" s="4">
        <v>23</v>
      </c>
      <c r="N24" s="3"/>
      <c r="O24" s="4">
        <v>24</v>
      </c>
    </row>
    <row r="25" spans="1:15" ht="70.5" customHeight="1">
      <c r="A25" s="5" t="s">
        <v>9</v>
      </c>
      <c r="B25" s="23"/>
      <c r="C25" s="23"/>
      <c r="D25" s="23"/>
      <c r="E25" s="23"/>
      <c r="F25" s="23" t="s">
        <v>44</v>
      </c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24" customHeight="1">
      <c r="B26" s="3"/>
      <c r="C26" s="4">
        <v>25</v>
      </c>
      <c r="D26" s="3"/>
      <c r="E26" s="4">
        <v>26</v>
      </c>
      <c r="F26" s="3"/>
      <c r="G26" s="4">
        <v>27</v>
      </c>
      <c r="H26" s="3"/>
      <c r="I26" s="4">
        <v>28</v>
      </c>
      <c r="J26" s="3"/>
      <c r="K26" s="4">
        <v>29</v>
      </c>
      <c r="L26" s="3"/>
      <c r="M26" s="4">
        <v>30</v>
      </c>
      <c r="N26" s="3"/>
      <c r="O26" s="4">
        <v>31</v>
      </c>
    </row>
    <row r="27" spans="1:15" ht="64.900000000000006" customHeight="1">
      <c r="A27" s="5"/>
      <c r="B27" s="21"/>
      <c r="C27" s="21"/>
      <c r="D27" s="21" t="s">
        <v>45</v>
      </c>
      <c r="E27" s="21"/>
      <c r="F27" s="32" t="s">
        <v>46</v>
      </c>
      <c r="G27" s="32"/>
      <c r="H27" s="21"/>
      <c r="I27" s="21"/>
      <c r="J27" s="21"/>
      <c r="K27" s="21"/>
      <c r="L27" s="21"/>
      <c r="M27" s="21"/>
      <c r="N27" s="21"/>
      <c r="O27" s="21"/>
    </row>
    <row r="28" spans="1:15" ht="24" customHeight="1">
      <c r="B28" s="3"/>
      <c r="C28" s="4"/>
      <c r="D28" s="3"/>
      <c r="E28" s="4"/>
      <c r="F28" s="3"/>
      <c r="G28" s="4"/>
      <c r="H28" s="3"/>
      <c r="I28" s="4"/>
      <c r="J28" s="3"/>
      <c r="K28" s="4"/>
      <c r="L28" s="3"/>
      <c r="M28" s="4"/>
      <c r="N28" s="3"/>
      <c r="O28" s="4"/>
    </row>
    <row r="29" spans="1:15" ht="64.900000000000006" customHeight="1">
      <c r="A29" s="5" t="s">
        <v>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</sheetData>
  <mergeCells count="99">
    <mergeCell ref="B1:C1"/>
    <mergeCell ref="B2:C2"/>
    <mergeCell ref="D2:E2"/>
    <mergeCell ref="F2:G2"/>
    <mergeCell ref="H2:I2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L6:M6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J10:K10"/>
    <mergeCell ref="L10:M10"/>
    <mergeCell ref="N14:O14"/>
    <mergeCell ref="B16:C16"/>
    <mergeCell ref="B17:C17"/>
    <mergeCell ref="D17:E17"/>
    <mergeCell ref="F17:G17"/>
    <mergeCell ref="H17:I17"/>
    <mergeCell ref="J17:K17"/>
    <mergeCell ref="L17:M17"/>
    <mergeCell ref="N17:O17"/>
    <mergeCell ref="B14:C14"/>
    <mergeCell ref="D14:E14"/>
    <mergeCell ref="F14:G14"/>
    <mergeCell ref="H14:I14"/>
    <mergeCell ref="J14:K14"/>
    <mergeCell ref="L14:M14"/>
    <mergeCell ref="N19:O19"/>
    <mergeCell ref="B21:C21"/>
    <mergeCell ref="D21:E21"/>
    <mergeCell ref="F21:G21"/>
    <mergeCell ref="H21:I21"/>
    <mergeCell ref="J21:K21"/>
    <mergeCell ref="L21:M21"/>
    <mergeCell ref="N21:O21"/>
    <mergeCell ref="B19:C19"/>
    <mergeCell ref="D19:E19"/>
    <mergeCell ref="F19:G19"/>
    <mergeCell ref="H19:I19"/>
    <mergeCell ref="J19:K19"/>
    <mergeCell ref="L19:M19"/>
    <mergeCell ref="N23:O23"/>
    <mergeCell ref="B25:C25"/>
    <mergeCell ref="D25:E25"/>
    <mergeCell ref="F25:G25"/>
    <mergeCell ref="H25:I25"/>
    <mergeCell ref="J25:K25"/>
    <mergeCell ref="L25:M25"/>
    <mergeCell ref="N25:O25"/>
    <mergeCell ref="B23:C23"/>
    <mergeCell ref="F23:G23"/>
    <mergeCell ref="H23:I23"/>
    <mergeCell ref="J23:K23"/>
    <mergeCell ref="L23:M23"/>
    <mergeCell ref="N27:O27"/>
    <mergeCell ref="B29:C29"/>
    <mergeCell ref="D29:E29"/>
    <mergeCell ref="F29:G29"/>
    <mergeCell ref="H29:I29"/>
    <mergeCell ref="J29:K29"/>
    <mergeCell ref="L29:M29"/>
    <mergeCell ref="N29:O29"/>
    <mergeCell ref="B27:C27"/>
    <mergeCell ref="D27:E27"/>
    <mergeCell ref="F27:G27"/>
    <mergeCell ref="H27:I27"/>
    <mergeCell ref="J27:K27"/>
    <mergeCell ref="L27:M27"/>
  </mergeCells>
  <dataValidations count="7">
    <dataValidation allowBlank="1" showInputMessage="1" showErrorMessage="1" prompt="Voer in deze cel een maand in" sqref="B1:C1 B16:C16" xr:uid="{00000000-0002-0000-0200-000000000000}"/>
    <dataValidation allowBlank="1" showInputMessage="1" showErrorMessage="1" prompt="Titel bevindt zich in deze cel." sqref="E1 E16" xr:uid="{00000000-0002-0000-0200-000001000000}"/>
    <dataValidation allowBlank="1" showInputMessage="1" showErrorMessage="1" prompt="Voer dagnotities hier in en in rij 6, 8, 10, 12 en 14." sqref="B4:C4 B19:C19" xr:uid="{00000000-0002-0000-0200-000002000000}"/>
    <dataValidation allowBlank="1" showInputMessage="1" showErrorMessage="1" prompt="Voer hiervoor kalenderdagen in kolom C, E, G, I, K, M, O in, evenals in rij 5, 7, 9, 11, 13. Als de kalenderdag niet overeenkomt met de weekdag in rij 2, laat u dit leeg" sqref="B3 B18" xr:uid="{00000000-0002-0000-0200-000003000000}"/>
    <dataValidation allowBlank="1" showInputMessage="1" showErrorMessage="1" prompt="Deze rij bevat de weekdagnamen voor deze kalender. Deze cel bevat de eerste dag van de week" sqref="B2:C2 B17:C17" xr:uid="{00000000-0002-0000-0200-000004000000}"/>
    <dataValidation allowBlank="1" showInputMessage="1" showErrorMessage="1" prompt="Maak een maandkalender van een bepaald jaar met behulp van dit werkblad Lege maandkalender" sqref="A1 A16" xr:uid="{00000000-0002-0000-0200-000005000000}"/>
    <dataValidation allowBlank="1" showInputMessage="1" showErrorMessage="1" prompt="Voer in deze cel een jaar in" sqref="D1 D16" xr:uid="{00000000-0002-0000-0200-000006000000}"/>
  </dataValidations>
  <printOptions horizontalCentered="1"/>
  <pageMargins left="0.75" right="0.75" top="1" bottom="1" header="0.5" footer="0.5"/>
  <pageSetup paperSize="9" scale="60" orientation="portrait" r:id="rId1"/>
  <headerFooter differentFirst="1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  <pageSetUpPr fitToPage="1"/>
  </sheetPr>
  <dimension ref="A1:O29"/>
  <sheetViews>
    <sheetView showGridLines="0" zoomScale="90" zoomScaleNormal="90" workbookViewId="0">
      <selection activeCell="J27" sqref="J27:K27"/>
    </sheetView>
  </sheetViews>
  <sheetFormatPr defaultRowHeight="15" customHeight="1"/>
  <cols>
    <col min="1" max="1" width="2.625" style="2" customWidth="1"/>
    <col min="2" max="2" width="10.625" style="2" customWidth="1"/>
    <col min="3" max="3" width="7.875" style="2" customWidth="1"/>
    <col min="4" max="4" width="10.625" style="2" customWidth="1"/>
    <col min="5" max="5" width="7.875" style="2" customWidth="1"/>
    <col min="6" max="6" width="10.625" style="2" customWidth="1"/>
    <col min="7" max="7" width="7.875" style="2" customWidth="1"/>
    <col min="8" max="8" width="10.625" style="2" customWidth="1"/>
    <col min="9" max="9" width="7.875" style="2" customWidth="1"/>
    <col min="10" max="10" width="10.625" style="2" customWidth="1"/>
    <col min="11" max="11" width="7.875" style="2" customWidth="1"/>
    <col min="12" max="12" width="10.625" style="2" customWidth="1"/>
    <col min="13" max="13" width="7.875" style="2" customWidth="1"/>
    <col min="14" max="14" width="10.625" style="2" customWidth="1"/>
    <col min="15" max="15" width="7.875" style="2" customWidth="1"/>
    <col min="16" max="16" width="2.625" style="2" customWidth="1"/>
    <col min="17" max="16384" width="9" style="2"/>
  </cols>
  <sheetData>
    <row r="1" spans="1:15" ht="33.75" customHeight="1">
      <c r="A1" s="1"/>
      <c r="B1" s="26" t="s">
        <v>47</v>
      </c>
      <c r="C1" s="26"/>
      <c r="D1" s="8"/>
      <c r="E1" s="9" t="s">
        <v>14</v>
      </c>
      <c r="F1" s="10"/>
    </row>
    <row r="2" spans="1:15" ht="24" customHeight="1">
      <c r="B2" s="27" t="s">
        <v>2</v>
      </c>
      <c r="C2" s="27"/>
      <c r="D2" s="27" t="s">
        <v>3</v>
      </c>
      <c r="E2" s="27"/>
      <c r="F2" s="27" t="s">
        <v>4</v>
      </c>
      <c r="G2" s="27"/>
      <c r="H2" s="27" t="s">
        <v>5</v>
      </c>
      <c r="I2" s="27"/>
      <c r="J2" s="27" t="s">
        <v>6</v>
      </c>
      <c r="K2" s="27"/>
      <c r="L2" s="27" t="s">
        <v>7</v>
      </c>
      <c r="M2" s="27"/>
      <c r="N2" s="27" t="s">
        <v>8</v>
      </c>
      <c r="O2" s="27"/>
    </row>
    <row r="3" spans="1:15" ht="24" customHeight="1">
      <c r="B3" s="3"/>
      <c r="C3" s="4">
        <v>1</v>
      </c>
      <c r="D3" s="3"/>
      <c r="E3" s="4">
        <v>2</v>
      </c>
      <c r="F3" s="3"/>
      <c r="G3" s="4">
        <v>3</v>
      </c>
      <c r="H3" s="3"/>
      <c r="I3" s="4">
        <v>4</v>
      </c>
      <c r="J3" s="3"/>
      <c r="K3" s="4">
        <v>5</v>
      </c>
      <c r="L3" s="3"/>
      <c r="M3" s="4">
        <v>6</v>
      </c>
      <c r="N3" s="3"/>
      <c r="O3" s="4">
        <v>7</v>
      </c>
    </row>
    <row r="4" spans="1:15" ht="65.099999999999994" customHeight="1">
      <c r="A4" s="5" t="s">
        <v>48</v>
      </c>
      <c r="B4" s="21"/>
      <c r="C4" s="21"/>
      <c r="D4" s="21"/>
      <c r="E4" s="21"/>
      <c r="F4" s="21"/>
      <c r="G4" s="21"/>
      <c r="H4" s="21"/>
      <c r="I4" s="21"/>
      <c r="J4" s="2" t="s">
        <v>49</v>
      </c>
      <c r="K4" s="2" t="s">
        <v>50</v>
      </c>
      <c r="L4" s="21"/>
      <c r="M4" s="21"/>
      <c r="N4" s="21"/>
      <c r="O4" s="21"/>
    </row>
    <row r="5" spans="1:15" ht="24" customHeight="1">
      <c r="B5" s="3"/>
      <c r="C5" s="4">
        <v>8</v>
      </c>
      <c r="D5" s="3"/>
      <c r="E5" s="4">
        <v>9</v>
      </c>
      <c r="G5" s="4">
        <v>10</v>
      </c>
      <c r="H5" s="3"/>
      <c r="I5" s="4">
        <v>11</v>
      </c>
      <c r="J5" s="3"/>
      <c r="K5" s="4">
        <v>12</v>
      </c>
      <c r="L5" s="3"/>
      <c r="M5" s="4">
        <v>13</v>
      </c>
      <c r="N5" s="3"/>
      <c r="O5" s="4">
        <v>14</v>
      </c>
    </row>
    <row r="6" spans="1:15" ht="65.099999999999994" customHeight="1">
      <c r="A6" s="5" t="s">
        <v>9</v>
      </c>
      <c r="B6" s="21" t="s">
        <v>51</v>
      </c>
      <c r="C6" s="21"/>
      <c r="D6" s="21" t="s">
        <v>52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4" customHeight="1">
      <c r="B7" s="13"/>
      <c r="C7" s="4">
        <v>15</v>
      </c>
      <c r="D7" s="3"/>
      <c r="E7" s="4">
        <v>16</v>
      </c>
      <c r="F7" s="3"/>
      <c r="G7" s="4">
        <v>17</v>
      </c>
      <c r="H7" s="3"/>
      <c r="I7" s="4">
        <v>18</v>
      </c>
      <c r="J7" s="3"/>
      <c r="K7" s="4">
        <v>19</v>
      </c>
      <c r="L7" s="3"/>
      <c r="M7" s="4">
        <v>20</v>
      </c>
      <c r="N7" s="13"/>
      <c r="O7" s="4">
        <v>21</v>
      </c>
    </row>
    <row r="8" spans="1:15" ht="65.099999999999994" customHeight="1">
      <c r="A8" s="5" t="s">
        <v>9</v>
      </c>
      <c r="B8" s="21" t="s">
        <v>53</v>
      </c>
      <c r="C8" s="21"/>
      <c r="D8" s="21" t="s">
        <v>54</v>
      </c>
      <c r="E8" s="21"/>
      <c r="F8" s="21"/>
      <c r="G8" s="21"/>
      <c r="H8" s="21"/>
      <c r="I8" s="21"/>
      <c r="J8" s="21"/>
      <c r="K8" s="21"/>
      <c r="L8" s="21"/>
      <c r="M8" s="21"/>
      <c r="N8" s="21" t="s">
        <v>55</v>
      </c>
      <c r="O8" s="21"/>
    </row>
    <row r="9" spans="1:15" ht="24" customHeight="1">
      <c r="B9" s="3"/>
      <c r="C9" s="4">
        <v>22</v>
      </c>
      <c r="D9" s="3"/>
      <c r="E9" s="4">
        <v>23</v>
      </c>
      <c r="F9" s="3"/>
      <c r="G9" s="4">
        <v>24</v>
      </c>
      <c r="H9" s="3"/>
      <c r="I9" s="4">
        <v>25</v>
      </c>
      <c r="J9" s="3"/>
      <c r="K9" s="4">
        <v>26</v>
      </c>
      <c r="L9" s="3"/>
      <c r="M9" s="4">
        <v>27</v>
      </c>
      <c r="N9" s="3"/>
      <c r="O9" s="4">
        <v>28</v>
      </c>
    </row>
    <row r="10" spans="1:15" ht="65.099999999999994" customHeight="1">
      <c r="A10" s="5" t="s">
        <v>9</v>
      </c>
      <c r="B10" s="33" t="s">
        <v>56</v>
      </c>
      <c r="C10" s="33"/>
      <c r="D10" s="33" t="s">
        <v>56</v>
      </c>
      <c r="E10" s="33"/>
      <c r="F10" s="33" t="s">
        <v>56</v>
      </c>
      <c r="G10" s="33"/>
      <c r="H10" s="33" t="s">
        <v>56</v>
      </c>
      <c r="I10" s="33"/>
      <c r="J10" s="33" t="s">
        <v>56</v>
      </c>
      <c r="K10" s="33"/>
      <c r="L10" s="33" t="s">
        <v>56</v>
      </c>
      <c r="M10" s="33"/>
      <c r="N10" s="33" t="s">
        <v>56</v>
      </c>
      <c r="O10" s="33"/>
    </row>
    <row r="11" spans="1:15" ht="24" customHeight="1"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  <c r="N11" s="3"/>
      <c r="O11" s="4"/>
    </row>
    <row r="12" spans="1:15" ht="65.099999999999994" customHeight="1">
      <c r="A12" s="5" t="s">
        <v>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24" customHeight="1"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  <c r="N13" s="3"/>
      <c r="O13" s="4"/>
    </row>
    <row r="14" spans="1:15" ht="65.099999999999994" customHeight="1">
      <c r="A14" s="5" t="s">
        <v>9</v>
      </c>
      <c r="B14" s="40"/>
      <c r="C14" s="41"/>
      <c r="D14" s="42"/>
      <c r="E14" s="43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6" spans="1:15" ht="33.6" customHeight="1">
      <c r="A16" s="1"/>
      <c r="B16" s="26" t="s">
        <v>57</v>
      </c>
      <c r="C16" s="26"/>
      <c r="D16" s="8"/>
      <c r="E16" s="9" t="s">
        <v>14</v>
      </c>
      <c r="F16" s="10"/>
    </row>
    <row r="17" spans="1:15" ht="24" customHeight="1">
      <c r="B17" s="27" t="s">
        <v>2</v>
      </c>
      <c r="C17" s="27"/>
      <c r="D17" s="27" t="s">
        <v>3</v>
      </c>
      <c r="E17" s="27"/>
      <c r="F17" s="27" t="s">
        <v>4</v>
      </c>
      <c r="G17" s="27"/>
      <c r="H17" s="27" t="s">
        <v>5</v>
      </c>
      <c r="I17" s="27"/>
      <c r="J17" s="27" t="s">
        <v>6</v>
      </c>
      <c r="K17" s="27"/>
      <c r="L17" s="27" t="s">
        <v>7</v>
      </c>
      <c r="M17" s="27"/>
      <c r="N17" s="27" t="s">
        <v>8</v>
      </c>
      <c r="O17" s="27"/>
    </row>
    <row r="18" spans="1:15" ht="24" customHeight="1">
      <c r="B18" s="3"/>
      <c r="C18" s="4">
        <v>1</v>
      </c>
      <c r="D18" s="3"/>
      <c r="E18" s="4">
        <v>2</v>
      </c>
      <c r="F18" s="3"/>
      <c r="G18" s="4">
        <v>3</v>
      </c>
      <c r="H18" s="3"/>
      <c r="I18" s="4">
        <v>4</v>
      </c>
      <c r="J18" s="3"/>
      <c r="K18" s="4">
        <v>5</v>
      </c>
      <c r="L18" s="3"/>
      <c r="M18" s="4">
        <v>6</v>
      </c>
      <c r="N18" s="3"/>
      <c r="O18" s="4">
        <v>7</v>
      </c>
    </row>
    <row r="19" spans="1:15" ht="64.900000000000006" customHeight="1">
      <c r="A19" s="5" t="s">
        <v>9</v>
      </c>
      <c r="B19" s="21"/>
      <c r="C19" s="21"/>
      <c r="D19" s="21"/>
      <c r="E19" s="21"/>
      <c r="H19" s="21"/>
      <c r="I19" s="21"/>
      <c r="J19" s="21" t="s">
        <v>15</v>
      </c>
      <c r="K19" s="21"/>
      <c r="L19" s="21" t="s">
        <v>58</v>
      </c>
      <c r="M19" s="21"/>
      <c r="N19" s="21"/>
      <c r="O19" s="21"/>
    </row>
    <row r="20" spans="1:15" ht="24" customHeight="1">
      <c r="B20" s="3"/>
      <c r="C20" s="4">
        <v>8</v>
      </c>
      <c r="D20" s="3"/>
      <c r="E20" s="4">
        <v>9</v>
      </c>
      <c r="F20" s="3"/>
      <c r="G20" s="4">
        <v>10</v>
      </c>
      <c r="H20" s="3"/>
      <c r="I20" s="4">
        <v>11</v>
      </c>
      <c r="J20" s="3"/>
      <c r="K20" s="4">
        <v>12</v>
      </c>
      <c r="L20" s="3"/>
      <c r="M20" s="4">
        <v>13</v>
      </c>
      <c r="N20" s="3"/>
      <c r="O20" s="4">
        <v>14</v>
      </c>
    </row>
    <row r="21" spans="1:15" ht="64.900000000000006" customHeight="1">
      <c r="A21" s="5" t="s">
        <v>9</v>
      </c>
      <c r="B21" s="21"/>
      <c r="C21" s="21"/>
      <c r="D21" s="21"/>
      <c r="E21" s="21"/>
      <c r="F21" s="21"/>
      <c r="G21" s="21"/>
      <c r="H21" s="21"/>
      <c r="I21" s="21"/>
      <c r="J21" s="23" t="s">
        <v>59</v>
      </c>
      <c r="K21" s="23"/>
      <c r="L21" s="23" t="s">
        <v>59</v>
      </c>
      <c r="M21" s="23"/>
      <c r="N21" s="38"/>
      <c r="O21" s="39"/>
    </row>
    <row r="22" spans="1:15" ht="24" customHeight="1">
      <c r="B22" s="3"/>
      <c r="C22" s="4">
        <v>15</v>
      </c>
      <c r="D22" s="3"/>
      <c r="E22" s="4">
        <v>16</v>
      </c>
      <c r="F22" s="3"/>
      <c r="G22" s="4">
        <v>17</v>
      </c>
      <c r="H22" s="3"/>
      <c r="I22" s="4">
        <v>18</v>
      </c>
      <c r="J22" s="3"/>
      <c r="K22" s="4">
        <v>19</v>
      </c>
      <c r="L22" s="3"/>
      <c r="M22" s="4">
        <v>20</v>
      </c>
      <c r="N22" s="3"/>
      <c r="O22" s="4">
        <v>21</v>
      </c>
    </row>
    <row r="23" spans="1:15" ht="64.900000000000006" customHeight="1">
      <c r="A23" s="5" t="s">
        <v>9</v>
      </c>
      <c r="B23" s="34" t="s">
        <v>60</v>
      </c>
      <c r="C23" s="35"/>
      <c r="D23" s="21" t="s">
        <v>27</v>
      </c>
      <c r="E23" s="21"/>
      <c r="F23" s="36" t="s">
        <v>61</v>
      </c>
      <c r="G23" s="36"/>
      <c r="H23" s="37"/>
      <c r="I23" s="23"/>
      <c r="J23" s="21"/>
      <c r="K23" s="21"/>
      <c r="L23" s="23"/>
      <c r="M23" s="23"/>
      <c r="N23" s="23"/>
      <c r="O23" s="23"/>
    </row>
    <row r="24" spans="1:15" ht="24" customHeight="1">
      <c r="B24" s="3"/>
      <c r="C24" s="4">
        <v>22</v>
      </c>
      <c r="D24" s="3"/>
      <c r="E24" s="4">
        <v>23</v>
      </c>
      <c r="F24" s="3"/>
      <c r="G24" s="4">
        <v>24</v>
      </c>
      <c r="H24" s="3"/>
      <c r="I24" s="4">
        <v>25</v>
      </c>
      <c r="J24" s="3"/>
      <c r="K24" s="4">
        <v>26</v>
      </c>
      <c r="L24" s="3"/>
      <c r="M24" s="4">
        <v>27</v>
      </c>
      <c r="N24" s="3"/>
      <c r="O24" s="4">
        <v>28</v>
      </c>
    </row>
    <row r="25" spans="1:15" ht="64.900000000000006" customHeight="1">
      <c r="A25" s="5" t="s">
        <v>9</v>
      </c>
      <c r="B25" s="23"/>
      <c r="C25" s="23"/>
      <c r="D25" s="21"/>
      <c r="E25" s="21"/>
      <c r="F25" s="21" t="s">
        <v>62</v>
      </c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24" customHeight="1">
      <c r="B26" s="3"/>
      <c r="C26" s="4">
        <v>29</v>
      </c>
      <c r="D26" s="3"/>
      <c r="E26" s="4">
        <v>30</v>
      </c>
      <c r="F26" s="14"/>
      <c r="G26" s="4">
        <v>31</v>
      </c>
      <c r="H26" s="3"/>
      <c r="I26" s="4"/>
      <c r="J26" s="3"/>
      <c r="K26" s="4"/>
      <c r="L26" s="3"/>
      <c r="M26" s="4"/>
      <c r="N26" s="3"/>
      <c r="O26" s="4"/>
    </row>
    <row r="27" spans="1:15" ht="64.900000000000006" customHeight="1">
      <c r="A27" s="5" t="s">
        <v>9</v>
      </c>
      <c r="B27" s="23"/>
      <c r="C27" s="23"/>
      <c r="D27" s="23" t="s">
        <v>63</v>
      </c>
      <c r="E27" s="23"/>
      <c r="F27" s="23" t="s">
        <v>64</v>
      </c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24" customHeight="1">
      <c r="B28" s="3"/>
      <c r="C28" s="4"/>
      <c r="D28" s="3"/>
      <c r="E28" s="4"/>
      <c r="F28" s="3"/>
      <c r="G28" s="4"/>
      <c r="H28" s="3"/>
      <c r="I28" s="4"/>
      <c r="J28" s="3"/>
      <c r="K28" s="4"/>
      <c r="L28" s="3"/>
      <c r="M28" s="4"/>
      <c r="N28" s="3"/>
      <c r="O28" s="4"/>
    </row>
    <row r="29" spans="1:15" ht="64.900000000000006" customHeight="1">
      <c r="A29" s="5" t="s">
        <v>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</sheetData>
  <mergeCells count="98">
    <mergeCell ref="B1:C1"/>
    <mergeCell ref="N14:O14"/>
    <mergeCell ref="N6:O6"/>
    <mergeCell ref="N8:O8"/>
    <mergeCell ref="N10:O10"/>
    <mergeCell ref="B12:C12"/>
    <mergeCell ref="D12:E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  <mergeCell ref="L27:M27"/>
    <mergeCell ref="N27:O27"/>
    <mergeCell ref="B21:C21"/>
    <mergeCell ref="D21:E21"/>
    <mergeCell ref="F21:G21"/>
    <mergeCell ref="H21:I21"/>
    <mergeCell ref="L21:M21"/>
    <mergeCell ref="N21:O21"/>
    <mergeCell ref="B27:C27"/>
    <mergeCell ref="D27:E27"/>
    <mergeCell ref="F27:G27"/>
    <mergeCell ref="H27:I27"/>
    <mergeCell ref="J27:K27"/>
    <mergeCell ref="L29:M29"/>
    <mergeCell ref="J17:K17"/>
    <mergeCell ref="L17:M17"/>
    <mergeCell ref="N17:O17"/>
    <mergeCell ref="B19:C19"/>
    <mergeCell ref="D19:E19"/>
    <mergeCell ref="N29:O29"/>
    <mergeCell ref="L23:M23"/>
    <mergeCell ref="N23:O23"/>
    <mergeCell ref="B25:C25"/>
    <mergeCell ref="D25:E25"/>
    <mergeCell ref="F25:G25"/>
    <mergeCell ref="H25:I25"/>
    <mergeCell ref="J25:K25"/>
    <mergeCell ref="L25:M25"/>
    <mergeCell ref="N25:O25"/>
    <mergeCell ref="F12:G12"/>
    <mergeCell ref="H19:I19"/>
    <mergeCell ref="J19:K19"/>
    <mergeCell ref="L19:M19"/>
    <mergeCell ref="N19:O19"/>
    <mergeCell ref="L14:M14"/>
    <mergeCell ref="J21:K21"/>
    <mergeCell ref="B16:C16"/>
    <mergeCell ref="B17:C17"/>
    <mergeCell ref="D17:E17"/>
    <mergeCell ref="F17:G17"/>
    <mergeCell ref="H17:I17"/>
    <mergeCell ref="B29:C29"/>
    <mergeCell ref="B23:C23"/>
    <mergeCell ref="D23:E23"/>
    <mergeCell ref="F23:G23"/>
    <mergeCell ref="J23:K23"/>
    <mergeCell ref="H23:I23"/>
    <mergeCell ref="D29:E29"/>
    <mergeCell ref="F29:G29"/>
    <mergeCell ref="H29:I29"/>
    <mergeCell ref="J29:K29"/>
  </mergeCells>
  <phoneticPr fontId="0" type="noConversion"/>
  <dataValidations xWindow="92" yWindow="372" count="7">
    <dataValidation allowBlank="1" showInputMessage="1" showErrorMessage="1" prompt="Voer in deze cel een jaar in" sqref="D1 D16" xr:uid="{00000000-0002-0000-0300-000000000000}"/>
    <dataValidation allowBlank="1" showInputMessage="1" showErrorMessage="1" prompt="Maak een maandkalender van een bepaald jaar met behulp van dit werkblad Lege maandkalender" sqref="A1 A16" xr:uid="{00000000-0002-0000-0300-000001000000}"/>
    <dataValidation allowBlank="1" showInputMessage="1" showErrorMessage="1" prompt="Deze rij bevat de weekdagnamen voor deze kalender. Deze cel bevat de eerste dag van de week" sqref="B2:C2 B17:C17" xr:uid="{00000000-0002-0000-0300-000002000000}"/>
    <dataValidation allowBlank="1" showInputMessage="1" showErrorMessage="1" prompt="Voer hiervoor kalenderdagen in kolom C, E, G, I, K, M, O in, evenals in rij 5, 7, 9, 11, 13. Als de kalenderdag niet overeenkomt met de weekdag in rij 2, laat u dit leeg" sqref="B3 B18" xr:uid="{00000000-0002-0000-0300-000003000000}"/>
    <dataValidation allowBlank="1" showInputMessage="1" showErrorMessage="1" prompt="Voer dagnotities hier in en in rij 6, 8, 10, 12 en 14." sqref="B4:C4 B19:C19" xr:uid="{00000000-0002-0000-0300-000004000000}"/>
    <dataValidation allowBlank="1" showInputMessage="1" showErrorMessage="1" prompt="Titel bevindt zich in deze cel." sqref="E1 E16" xr:uid="{00000000-0002-0000-0300-000005000000}"/>
    <dataValidation allowBlank="1" showInputMessage="1" showErrorMessage="1" prompt="Voer in deze cel een maand in" sqref="B1:C1 B16:C16" xr:uid="{00000000-0002-0000-0300-000006000000}"/>
  </dataValidations>
  <printOptions horizontalCentered="1"/>
  <pageMargins left="0.75" right="0.75" top="1" bottom="1" header="0.5" footer="0.5"/>
  <pageSetup paperSize="9" scale="60" orientation="portrait" r:id="rId1"/>
  <headerFooter differentFirst="1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  <pageSetUpPr fitToPage="1"/>
  </sheetPr>
  <dimension ref="A1:V29"/>
  <sheetViews>
    <sheetView showGridLines="0" tabSelected="1" zoomScale="90" zoomScaleNormal="90" workbookViewId="0">
      <selection activeCell="R4" sqref="R4:S4"/>
    </sheetView>
  </sheetViews>
  <sheetFormatPr defaultColWidth="8.75" defaultRowHeight="15" customHeight="1"/>
  <cols>
    <col min="1" max="1" width="2.625" style="2" customWidth="1"/>
    <col min="2" max="2" width="10.625" style="2" customWidth="1"/>
    <col min="3" max="3" width="7.875" style="2" customWidth="1"/>
    <col min="4" max="4" width="10.625" style="2" customWidth="1"/>
    <col min="5" max="5" width="7.875" style="2" customWidth="1"/>
    <col min="6" max="6" width="10.625" style="2" customWidth="1"/>
    <col min="7" max="7" width="7.875" style="2" customWidth="1"/>
    <col min="8" max="8" width="10.625" style="2" customWidth="1"/>
    <col min="9" max="9" width="7.875" style="2" customWidth="1"/>
    <col min="10" max="10" width="10.625" style="2" customWidth="1"/>
    <col min="11" max="11" width="7.875" style="2" customWidth="1"/>
    <col min="12" max="12" width="10.625" style="2" customWidth="1"/>
    <col min="13" max="13" width="7.875" style="2" customWidth="1"/>
    <col min="14" max="14" width="10.625" style="2" customWidth="1"/>
    <col min="15" max="15" width="7.875" style="2" customWidth="1"/>
    <col min="16" max="16" width="2.625" style="2" customWidth="1"/>
    <col min="17" max="16384" width="8.75" style="2"/>
  </cols>
  <sheetData>
    <row r="1" spans="1:22" ht="33.75" customHeight="1">
      <c r="A1" s="1"/>
      <c r="B1" s="26" t="s">
        <v>65</v>
      </c>
      <c r="C1" s="26"/>
      <c r="D1" s="8"/>
      <c r="E1" s="9" t="s">
        <v>14</v>
      </c>
      <c r="F1" s="10"/>
    </row>
    <row r="2" spans="1:22" ht="24" customHeight="1">
      <c r="B2" s="27" t="s">
        <v>2</v>
      </c>
      <c r="C2" s="27"/>
      <c r="D2" s="27" t="s">
        <v>3</v>
      </c>
      <c r="E2" s="27"/>
      <c r="F2" s="27" t="s">
        <v>4</v>
      </c>
      <c r="G2" s="27"/>
      <c r="H2" s="27" t="s">
        <v>5</v>
      </c>
      <c r="I2" s="27"/>
      <c r="J2" s="27" t="s">
        <v>6</v>
      </c>
      <c r="K2" s="27"/>
      <c r="L2" s="27" t="s">
        <v>7</v>
      </c>
      <c r="M2" s="27"/>
      <c r="N2" s="27" t="s">
        <v>8</v>
      </c>
      <c r="O2" s="27"/>
    </row>
    <row r="3" spans="1:22" ht="24" customHeight="1">
      <c r="B3" s="3"/>
      <c r="C3" s="4"/>
      <c r="D3" s="3"/>
      <c r="E3" s="4"/>
      <c r="F3" s="3"/>
      <c r="G3" s="4"/>
      <c r="H3" s="3"/>
      <c r="I3" s="4">
        <v>1</v>
      </c>
      <c r="J3" s="3"/>
      <c r="K3" s="4">
        <v>2</v>
      </c>
      <c r="L3" s="3"/>
      <c r="M3" s="4">
        <v>3</v>
      </c>
      <c r="N3" s="3"/>
      <c r="O3" s="4">
        <v>4</v>
      </c>
    </row>
    <row r="4" spans="1:22" ht="65.099999999999994" customHeight="1">
      <c r="A4" s="5" t="s">
        <v>9</v>
      </c>
      <c r="B4" s="23"/>
      <c r="C4" s="23"/>
      <c r="D4" s="23"/>
      <c r="E4" s="23"/>
      <c r="F4" s="23"/>
      <c r="G4" s="23"/>
      <c r="H4" s="23" t="s">
        <v>66</v>
      </c>
      <c r="I4" s="23"/>
      <c r="J4" s="33" t="s">
        <v>67</v>
      </c>
      <c r="K4" s="33"/>
      <c r="L4" s="33"/>
      <c r="M4" s="33"/>
      <c r="N4" s="33" t="s">
        <v>68</v>
      </c>
      <c r="O4" s="33"/>
    </row>
    <row r="5" spans="1:22" ht="24" customHeight="1">
      <c r="B5" s="3"/>
      <c r="C5" s="4">
        <v>5</v>
      </c>
      <c r="D5" s="3"/>
      <c r="E5" s="4">
        <v>6</v>
      </c>
      <c r="F5" s="3"/>
      <c r="G5" s="4">
        <v>7</v>
      </c>
      <c r="H5" s="3"/>
      <c r="I5" s="4">
        <v>8</v>
      </c>
      <c r="J5" s="3"/>
      <c r="K5" s="4">
        <v>9</v>
      </c>
      <c r="L5" s="3"/>
      <c r="M5" s="4">
        <v>10</v>
      </c>
      <c r="N5" s="3"/>
      <c r="O5" s="4">
        <v>11</v>
      </c>
    </row>
    <row r="6" spans="1:22" ht="65.099999999999994" customHeight="1">
      <c r="A6" s="5" t="s">
        <v>9</v>
      </c>
      <c r="B6" s="33" t="s">
        <v>69</v>
      </c>
      <c r="C6" s="33"/>
      <c r="D6" s="23"/>
      <c r="E6" s="23"/>
      <c r="F6" s="23"/>
      <c r="G6" s="23"/>
      <c r="H6" s="23" t="s">
        <v>70</v>
      </c>
      <c r="I6" s="23"/>
      <c r="J6" s="12" t="s">
        <v>23</v>
      </c>
      <c r="K6" s="12"/>
      <c r="L6" s="21"/>
      <c r="M6" s="21"/>
      <c r="N6" s="21"/>
      <c r="O6" s="21"/>
    </row>
    <row r="7" spans="1:22" ht="24" customHeight="1">
      <c r="B7" s="3"/>
      <c r="C7" s="4">
        <v>12</v>
      </c>
      <c r="D7" s="3"/>
      <c r="E7" s="4">
        <v>13</v>
      </c>
      <c r="F7" s="3"/>
      <c r="G7" s="4">
        <v>14</v>
      </c>
      <c r="H7" s="3"/>
      <c r="I7" s="4">
        <v>15</v>
      </c>
      <c r="J7" s="3"/>
      <c r="K7" s="4">
        <v>16</v>
      </c>
      <c r="L7" s="3"/>
      <c r="M7" s="4">
        <v>17</v>
      </c>
      <c r="N7" s="3"/>
      <c r="O7" s="4">
        <v>18</v>
      </c>
      <c r="V7" s="16"/>
    </row>
    <row r="8" spans="1:22" ht="65.099999999999994" customHeight="1">
      <c r="A8" s="5" t="s">
        <v>9</v>
      </c>
      <c r="B8" s="21"/>
      <c r="C8" s="21"/>
      <c r="D8" s="25" t="s">
        <v>71</v>
      </c>
      <c r="E8" s="25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22" ht="24" customHeight="1">
      <c r="B9" s="3"/>
      <c r="C9" s="4">
        <v>19</v>
      </c>
      <c r="E9" s="4">
        <v>20</v>
      </c>
      <c r="F9" s="3"/>
      <c r="G9" s="4">
        <v>21</v>
      </c>
      <c r="H9" s="3"/>
      <c r="I9" s="4">
        <v>22</v>
      </c>
      <c r="J9" s="3"/>
      <c r="K9" s="4">
        <v>23</v>
      </c>
      <c r="L9" s="3"/>
      <c r="M9" s="4">
        <v>24</v>
      </c>
      <c r="N9" s="3"/>
      <c r="O9" s="4">
        <v>25</v>
      </c>
    </row>
    <row r="10" spans="1:22" ht="65.099999999999994" customHeight="1">
      <c r="A10" s="5" t="s">
        <v>9</v>
      </c>
      <c r="B10" s="21"/>
      <c r="C10" s="21"/>
      <c r="D10" s="21"/>
      <c r="E10" s="21"/>
      <c r="F10" s="21"/>
      <c r="G10" s="21"/>
      <c r="H10" s="23"/>
      <c r="I10" s="23"/>
      <c r="J10" s="23" t="s">
        <v>72</v>
      </c>
      <c r="K10" s="23"/>
      <c r="L10" s="21"/>
      <c r="M10" s="21"/>
      <c r="N10" s="21"/>
      <c r="O10" s="21"/>
    </row>
    <row r="11" spans="1:22" ht="24" customHeight="1">
      <c r="B11" s="3"/>
      <c r="C11" s="4">
        <v>26</v>
      </c>
      <c r="D11" s="3"/>
      <c r="E11" s="4">
        <v>27</v>
      </c>
      <c r="F11" s="3"/>
      <c r="G11" s="4">
        <v>28</v>
      </c>
      <c r="H11" s="3"/>
      <c r="I11" s="4">
        <v>29</v>
      </c>
      <c r="J11" s="3"/>
      <c r="K11" s="4">
        <v>30</v>
      </c>
      <c r="L11" s="3"/>
      <c r="M11" s="4"/>
      <c r="N11" s="3"/>
      <c r="O11" s="4"/>
    </row>
    <row r="12" spans="1:22" ht="65.099999999999994" customHeight="1">
      <c r="A12" s="5" t="s">
        <v>9</v>
      </c>
      <c r="B12" s="33" t="s">
        <v>73</v>
      </c>
      <c r="C12" s="33"/>
      <c r="D12" s="33" t="s">
        <v>73</v>
      </c>
      <c r="E12" s="33"/>
      <c r="F12" s="33" t="s">
        <v>73</v>
      </c>
      <c r="G12" s="33"/>
      <c r="H12" s="33" t="s">
        <v>74</v>
      </c>
      <c r="I12" s="33"/>
      <c r="J12" s="33" t="s">
        <v>73</v>
      </c>
      <c r="K12" s="33"/>
      <c r="L12" s="33" t="s">
        <v>73</v>
      </c>
      <c r="M12" s="33"/>
      <c r="N12" s="33" t="s">
        <v>73</v>
      </c>
      <c r="O12" s="33"/>
    </row>
    <row r="13" spans="1:22" ht="24" customHeight="1"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  <c r="N13" s="3"/>
      <c r="O13" s="4"/>
    </row>
    <row r="14" spans="1:22" ht="65.099999999999994" customHeight="1">
      <c r="A14" s="5" t="s">
        <v>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3"/>
      <c r="M14" s="23"/>
      <c r="N14" s="21"/>
      <c r="O14" s="21"/>
    </row>
    <row r="15" spans="1:22" ht="15" customHeight="1">
      <c r="B15" s="10"/>
      <c r="C15" s="10"/>
      <c r="D15" s="10"/>
      <c r="E15" s="10"/>
      <c r="F15" s="10"/>
    </row>
    <row r="16" spans="1:22" ht="33.6" customHeight="1">
      <c r="A16" s="1"/>
      <c r="B16" s="26" t="s">
        <v>75</v>
      </c>
      <c r="C16" s="26"/>
      <c r="D16" s="8"/>
      <c r="E16" s="9" t="s">
        <v>14</v>
      </c>
      <c r="F16" s="10"/>
    </row>
    <row r="17" spans="1:15" ht="24" customHeight="1">
      <c r="B17" s="27" t="s">
        <v>2</v>
      </c>
      <c r="C17" s="27"/>
      <c r="D17" s="27" t="s">
        <v>3</v>
      </c>
      <c r="E17" s="27"/>
      <c r="F17" s="27" t="s">
        <v>4</v>
      </c>
      <c r="G17" s="27"/>
      <c r="H17" s="27" t="s">
        <v>5</v>
      </c>
      <c r="I17" s="27"/>
      <c r="J17" s="27" t="s">
        <v>6</v>
      </c>
      <c r="K17" s="27"/>
      <c r="L17" s="27" t="s">
        <v>7</v>
      </c>
      <c r="M17" s="27"/>
      <c r="N17" s="27" t="s">
        <v>8</v>
      </c>
      <c r="O17" s="27"/>
    </row>
    <row r="18" spans="1:15" ht="24" customHeight="1"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>
        <v>1</v>
      </c>
      <c r="N18" s="3"/>
      <c r="O18" s="4">
        <v>2</v>
      </c>
    </row>
    <row r="19" spans="1:15" ht="64.900000000000006" customHeight="1">
      <c r="A19" s="5" t="s">
        <v>9</v>
      </c>
      <c r="B19" s="34"/>
      <c r="C19" s="35"/>
      <c r="D19" s="23"/>
      <c r="E19" s="23"/>
      <c r="F19" s="23"/>
      <c r="G19" s="23"/>
      <c r="H19" s="23"/>
      <c r="I19" s="23"/>
      <c r="J19" s="23"/>
      <c r="K19" s="23"/>
      <c r="L19" s="21"/>
      <c r="M19" s="21"/>
      <c r="N19" s="21"/>
      <c r="O19" s="21"/>
    </row>
    <row r="20" spans="1:15" ht="24" customHeight="1">
      <c r="B20" s="3"/>
      <c r="C20" s="4">
        <v>3</v>
      </c>
      <c r="D20" s="3"/>
      <c r="E20" s="4">
        <v>4</v>
      </c>
      <c r="F20" s="3"/>
      <c r="G20" s="4">
        <v>5</v>
      </c>
      <c r="H20" s="3"/>
      <c r="I20" s="4">
        <v>6</v>
      </c>
      <c r="J20" s="3"/>
      <c r="K20" s="4">
        <v>7</v>
      </c>
      <c r="L20" s="3"/>
      <c r="M20" s="4">
        <v>8</v>
      </c>
      <c r="N20" s="3"/>
      <c r="O20" s="4">
        <v>9</v>
      </c>
    </row>
    <row r="21" spans="1:15" ht="64.900000000000006" customHeight="1">
      <c r="A21" s="5" t="s">
        <v>9</v>
      </c>
      <c r="B21" s="33" t="s">
        <v>73</v>
      </c>
      <c r="C21" s="33"/>
      <c r="D21" s="33" t="s">
        <v>73</v>
      </c>
      <c r="E21" s="33"/>
      <c r="F21" s="33" t="s">
        <v>73</v>
      </c>
      <c r="G21" s="33"/>
      <c r="H21" s="33" t="s">
        <v>73</v>
      </c>
      <c r="I21" s="33"/>
      <c r="J21" s="33" t="s">
        <v>73</v>
      </c>
      <c r="K21" s="33"/>
      <c r="L21" s="33" t="s">
        <v>73</v>
      </c>
      <c r="M21" s="33"/>
      <c r="N21" s="33" t="s">
        <v>73</v>
      </c>
      <c r="O21" s="33"/>
    </row>
    <row r="22" spans="1:15" ht="24" customHeight="1">
      <c r="B22" s="3"/>
      <c r="C22" s="4">
        <v>10</v>
      </c>
      <c r="D22" s="3"/>
      <c r="E22" s="4">
        <v>11</v>
      </c>
      <c r="F22" s="3" t="s">
        <v>76</v>
      </c>
      <c r="G22" s="4">
        <v>12</v>
      </c>
      <c r="H22" s="3"/>
      <c r="I22" s="4">
        <v>13</v>
      </c>
      <c r="J22" s="3"/>
      <c r="K22" s="4">
        <v>14</v>
      </c>
      <c r="L22" s="3"/>
      <c r="M22" s="4">
        <v>15</v>
      </c>
      <c r="N22" s="3"/>
      <c r="O22" s="4">
        <v>16</v>
      </c>
    </row>
    <row r="23" spans="1:15" ht="64.900000000000006" customHeight="1">
      <c r="A23" s="5" t="s">
        <v>9</v>
      </c>
      <c r="B23" s="23"/>
      <c r="C23" s="23"/>
      <c r="D23" s="23"/>
      <c r="E23" s="23"/>
      <c r="F23" s="21"/>
      <c r="G23" s="21"/>
      <c r="H23" s="33" t="s">
        <v>77</v>
      </c>
      <c r="I23" s="33"/>
      <c r="J23" s="33" t="s">
        <v>78</v>
      </c>
      <c r="K23" s="33"/>
      <c r="L23" s="21"/>
      <c r="M23" s="21"/>
      <c r="N23" s="21"/>
      <c r="O23" s="21"/>
    </row>
    <row r="24" spans="1:15" ht="24" customHeight="1">
      <c r="B24" s="3"/>
      <c r="C24" s="4">
        <v>17</v>
      </c>
      <c r="D24" s="3"/>
      <c r="E24" s="4">
        <v>18</v>
      </c>
      <c r="F24" s="3"/>
      <c r="G24" s="4">
        <v>19</v>
      </c>
      <c r="H24" s="3"/>
      <c r="I24" s="4">
        <v>20</v>
      </c>
      <c r="J24" s="3"/>
      <c r="K24" s="4">
        <v>21</v>
      </c>
      <c r="L24" s="3"/>
      <c r="M24" s="4">
        <v>22</v>
      </c>
      <c r="N24" s="3"/>
      <c r="O24" s="4">
        <v>23</v>
      </c>
    </row>
    <row r="25" spans="1:15" ht="64.900000000000006" customHeight="1">
      <c r="A25" s="5" t="s">
        <v>9</v>
      </c>
      <c r="B25" s="21"/>
      <c r="C25" s="21"/>
      <c r="D25" s="21" t="s">
        <v>27</v>
      </c>
      <c r="E25" s="21"/>
      <c r="F25" s="21"/>
      <c r="G25" s="21"/>
      <c r="H25" s="21"/>
      <c r="I25" s="21"/>
      <c r="J25" s="21" t="s">
        <v>79</v>
      </c>
      <c r="K25" s="21"/>
      <c r="L25" s="21"/>
      <c r="M25" s="21"/>
      <c r="N25" s="33" t="s">
        <v>80</v>
      </c>
      <c r="O25" s="33"/>
    </row>
    <row r="26" spans="1:15" ht="24" customHeight="1">
      <c r="B26" s="3"/>
      <c r="C26" s="4">
        <v>24</v>
      </c>
      <c r="D26" s="3"/>
      <c r="E26" s="4">
        <v>25</v>
      </c>
      <c r="F26" s="3"/>
      <c r="G26" s="4">
        <v>26</v>
      </c>
      <c r="H26" s="3"/>
      <c r="I26" s="4">
        <v>27</v>
      </c>
      <c r="J26" s="3"/>
      <c r="K26" s="4">
        <v>28</v>
      </c>
      <c r="L26" s="3"/>
      <c r="M26" s="4">
        <v>29</v>
      </c>
      <c r="N26" s="3"/>
      <c r="O26" s="4">
        <v>30</v>
      </c>
    </row>
    <row r="27" spans="1:15" ht="64.900000000000006" customHeight="1">
      <c r="A27" s="5" t="s">
        <v>9</v>
      </c>
      <c r="B27" s="33" t="s">
        <v>81</v>
      </c>
      <c r="C27" s="33"/>
      <c r="D27" s="44"/>
      <c r="E27" s="44"/>
      <c r="F27" s="21"/>
      <c r="G27" s="21"/>
      <c r="H27" s="23"/>
      <c r="I27" s="23"/>
      <c r="J27" s="37"/>
      <c r="K27" s="37"/>
      <c r="L27" s="21"/>
      <c r="M27" s="21"/>
      <c r="N27" s="21"/>
      <c r="O27" s="21"/>
    </row>
    <row r="28" spans="1:15" ht="24" customHeight="1">
      <c r="B28" s="3"/>
      <c r="C28" s="4">
        <v>31</v>
      </c>
      <c r="D28" s="3"/>
      <c r="E28" s="4"/>
      <c r="F28" s="3"/>
      <c r="G28" s="4"/>
      <c r="H28" s="3"/>
      <c r="I28" s="4"/>
      <c r="J28" s="3"/>
      <c r="K28" s="4"/>
      <c r="L28" s="3"/>
      <c r="M28" s="4"/>
      <c r="N28" s="3"/>
      <c r="O28" s="4"/>
    </row>
    <row r="29" spans="1:15" ht="64.900000000000006" customHeight="1">
      <c r="A29" s="5" t="s">
        <v>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</sheetData>
  <mergeCells count="99">
    <mergeCell ref="B1:C1"/>
    <mergeCell ref="B2:C2"/>
    <mergeCell ref="D2:E2"/>
    <mergeCell ref="F2:G2"/>
    <mergeCell ref="H2:I2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N6:O6"/>
    <mergeCell ref="B8:C8"/>
    <mergeCell ref="D8:E8"/>
    <mergeCell ref="F8:G8"/>
    <mergeCell ref="H8:I8"/>
    <mergeCell ref="L8:M8"/>
    <mergeCell ref="N8:O8"/>
    <mergeCell ref="B6:C6"/>
    <mergeCell ref="D6:E6"/>
    <mergeCell ref="F6:G6"/>
    <mergeCell ref="H6:I6"/>
    <mergeCell ref="J8:K8"/>
    <mergeCell ref="L6:M6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J10:K10"/>
    <mergeCell ref="L10:M10"/>
    <mergeCell ref="N14:O14"/>
    <mergeCell ref="B16:C16"/>
    <mergeCell ref="B17:C17"/>
    <mergeCell ref="D17:E17"/>
    <mergeCell ref="F17:G17"/>
    <mergeCell ref="H17:I17"/>
    <mergeCell ref="J17:K17"/>
    <mergeCell ref="L17:M17"/>
    <mergeCell ref="N17:O17"/>
    <mergeCell ref="B14:C14"/>
    <mergeCell ref="D14:E14"/>
    <mergeCell ref="F14:G14"/>
    <mergeCell ref="H14:I14"/>
    <mergeCell ref="J14:K14"/>
    <mergeCell ref="L14:M14"/>
    <mergeCell ref="N19:O19"/>
    <mergeCell ref="B21:C21"/>
    <mergeCell ref="D21:E21"/>
    <mergeCell ref="F21:G21"/>
    <mergeCell ref="H21:I21"/>
    <mergeCell ref="J21:K21"/>
    <mergeCell ref="L21:M21"/>
    <mergeCell ref="N21:O21"/>
    <mergeCell ref="B19:C19"/>
    <mergeCell ref="F19:G19"/>
    <mergeCell ref="H19:I19"/>
    <mergeCell ref="J19:K19"/>
    <mergeCell ref="L19:M19"/>
    <mergeCell ref="D19:E19"/>
    <mergeCell ref="N23:O23"/>
    <mergeCell ref="B25:C25"/>
    <mergeCell ref="D25:E25"/>
    <mergeCell ref="F25:G25"/>
    <mergeCell ref="H25:I25"/>
    <mergeCell ref="J25:K25"/>
    <mergeCell ref="L25:M25"/>
    <mergeCell ref="N25:O25"/>
    <mergeCell ref="B23:C23"/>
    <mergeCell ref="F23:G23"/>
    <mergeCell ref="H23:I23"/>
    <mergeCell ref="J23:K23"/>
    <mergeCell ref="L23:M23"/>
    <mergeCell ref="D23:E23"/>
    <mergeCell ref="N27:O27"/>
    <mergeCell ref="B29:C29"/>
    <mergeCell ref="D29:E29"/>
    <mergeCell ref="F29:G29"/>
    <mergeCell ref="H29:I29"/>
    <mergeCell ref="J29:K29"/>
    <mergeCell ref="L29:M29"/>
    <mergeCell ref="N29:O29"/>
    <mergeCell ref="B27:C27"/>
    <mergeCell ref="D27:E27"/>
    <mergeCell ref="F27:G27"/>
    <mergeCell ref="H27:I27"/>
    <mergeCell ref="J27:K27"/>
    <mergeCell ref="L27:M27"/>
  </mergeCells>
  <dataValidations count="7">
    <dataValidation allowBlank="1" showInputMessage="1" showErrorMessage="1" prompt="Voer in deze cel een jaar in" sqref="D1 D16" xr:uid="{00000000-0002-0000-0400-000000000000}"/>
    <dataValidation allowBlank="1" showInputMessage="1" showErrorMessage="1" prompt="Maak een maandkalender van een bepaald jaar met behulp van dit werkblad Lege maandkalender" sqref="A1 A16" xr:uid="{00000000-0002-0000-0400-000001000000}"/>
    <dataValidation allowBlank="1" showInputMessage="1" showErrorMessage="1" prompt="Deze rij bevat de weekdagnamen voor deze kalender. Deze cel bevat de eerste dag van de week" sqref="B2:C2 B17:C17" xr:uid="{00000000-0002-0000-0400-000002000000}"/>
    <dataValidation allowBlank="1" showInputMessage="1" showErrorMessage="1" prompt="Voer hiervoor kalenderdagen in kolom C, E, G, I, K, M, O in, evenals in rij 5, 7, 9, 11, 13. Als de kalenderdag niet overeenkomt met de weekdag in rij 2, laat u dit leeg" sqref="B3 B18" xr:uid="{00000000-0002-0000-0400-000003000000}"/>
    <dataValidation allowBlank="1" showInputMessage="1" showErrorMessage="1" prompt="Voer dagnotities hier in en in rij 6, 8, 10, 12 en 14." sqref="B4:C4 B19:C19 B27:C27" xr:uid="{00000000-0002-0000-0400-000004000000}"/>
    <dataValidation allowBlank="1" showInputMessage="1" showErrorMessage="1" prompt="Titel bevindt zich in deze cel." sqref="E1 E16" xr:uid="{00000000-0002-0000-0400-000005000000}"/>
    <dataValidation allowBlank="1" showInputMessage="1" showErrorMessage="1" prompt="Voer in deze cel een maand in" sqref="B1:C1 B16:C16" xr:uid="{00000000-0002-0000-0400-000006000000}"/>
  </dataValidations>
  <printOptions horizontalCentered="1"/>
  <pageMargins left="0.75" right="0.75" top="1" bottom="1" header="0.5" footer="0.5"/>
  <pageSetup paperSize="9" scale="60" orientation="portrait" r:id="rId1"/>
  <headerFooter differentFirst="1"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  <pageSetUpPr fitToPage="1"/>
  </sheetPr>
  <dimension ref="A1:O29"/>
  <sheetViews>
    <sheetView showGridLines="0" topLeftCell="A28" zoomScale="80" zoomScaleNormal="80" workbookViewId="0">
      <selection activeCell="L23" sqref="L23:M23"/>
    </sheetView>
  </sheetViews>
  <sheetFormatPr defaultColWidth="8.75" defaultRowHeight="15" customHeight="1"/>
  <cols>
    <col min="1" max="1" width="2.625" style="2" customWidth="1"/>
    <col min="2" max="2" width="10.625" style="2" customWidth="1"/>
    <col min="3" max="3" width="7.875" style="2" customWidth="1"/>
    <col min="4" max="4" width="10.625" style="2" customWidth="1"/>
    <col min="5" max="5" width="7.875" style="2" customWidth="1"/>
    <col min="6" max="6" width="10.625" style="2" customWidth="1"/>
    <col min="7" max="7" width="7.875" style="2" customWidth="1"/>
    <col min="8" max="8" width="10.625" style="2" customWidth="1"/>
    <col min="9" max="9" width="7.875" style="2" customWidth="1"/>
    <col min="10" max="10" width="10.625" style="2" customWidth="1"/>
    <col min="11" max="11" width="7.875" style="2" customWidth="1"/>
    <col min="12" max="12" width="10.625" style="2" customWidth="1"/>
    <col min="13" max="13" width="7.875" style="2" customWidth="1"/>
    <col min="14" max="14" width="10.625" style="2" customWidth="1"/>
    <col min="15" max="15" width="7.875" style="2" customWidth="1"/>
    <col min="16" max="16" width="2.625" style="2" customWidth="1"/>
    <col min="17" max="16384" width="8.75" style="2"/>
  </cols>
  <sheetData>
    <row r="1" spans="1:15" ht="33.75" customHeight="1">
      <c r="A1" s="1"/>
      <c r="B1" s="26" t="s">
        <v>82</v>
      </c>
      <c r="C1" s="26"/>
      <c r="D1" s="8"/>
      <c r="E1" s="9" t="s">
        <v>14</v>
      </c>
      <c r="F1" s="10"/>
    </row>
    <row r="2" spans="1:15" ht="24" customHeight="1">
      <c r="B2" s="27" t="s">
        <v>2</v>
      </c>
      <c r="C2" s="27"/>
      <c r="D2" s="27" t="s">
        <v>3</v>
      </c>
      <c r="E2" s="27"/>
      <c r="F2" s="27" t="s">
        <v>4</v>
      </c>
      <c r="G2" s="27"/>
      <c r="H2" s="27" t="s">
        <v>5</v>
      </c>
      <c r="I2" s="27"/>
      <c r="J2" s="27" t="s">
        <v>6</v>
      </c>
      <c r="K2" s="27"/>
      <c r="L2" s="27" t="s">
        <v>7</v>
      </c>
      <c r="M2" s="27"/>
      <c r="N2" s="27" t="s">
        <v>8</v>
      </c>
      <c r="O2" s="27"/>
    </row>
    <row r="3" spans="1:15" ht="24" customHeight="1">
      <c r="B3" s="3"/>
      <c r="C3" s="4"/>
      <c r="D3" s="3"/>
      <c r="E3" s="4">
        <v>1</v>
      </c>
      <c r="F3" s="3"/>
      <c r="G3" s="4">
        <v>2</v>
      </c>
      <c r="H3" s="3"/>
      <c r="I3" s="4">
        <v>3</v>
      </c>
      <c r="J3" s="3"/>
      <c r="K3" s="4">
        <v>4</v>
      </c>
      <c r="L3" s="3"/>
      <c r="M3" s="4">
        <v>5</v>
      </c>
      <c r="N3" s="3"/>
      <c r="O3" s="4">
        <v>6</v>
      </c>
    </row>
    <row r="4" spans="1:15" ht="65.099999999999994" customHeight="1">
      <c r="A4" s="5" t="s">
        <v>9</v>
      </c>
      <c r="F4" s="38" t="s">
        <v>83</v>
      </c>
      <c r="G4" s="35"/>
      <c r="H4" s="23"/>
      <c r="I4" s="23"/>
      <c r="J4" s="23"/>
      <c r="K4" s="23"/>
      <c r="L4" s="21"/>
      <c r="M4" s="21"/>
      <c r="N4" s="21"/>
      <c r="O4" s="21"/>
    </row>
    <row r="5" spans="1:15" ht="24" customHeight="1">
      <c r="B5" s="3"/>
      <c r="C5" s="4">
        <v>7</v>
      </c>
      <c r="D5" s="3"/>
      <c r="E5" s="4">
        <v>8</v>
      </c>
      <c r="F5" s="3"/>
      <c r="G5" s="4">
        <v>9</v>
      </c>
      <c r="H5" s="3"/>
      <c r="I5" s="4">
        <v>10</v>
      </c>
      <c r="J5" s="3"/>
      <c r="K5" s="4">
        <v>11</v>
      </c>
      <c r="L5" s="3"/>
      <c r="M5" s="4">
        <v>12</v>
      </c>
      <c r="N5" s="3"/>
      <c r="O5" s="4">
        <v>13</v>
      </c>
    </row>
    <row r="6" spans="1:15" ht="65.099999999999994" customHeight="1">
      <c r="A6" s="5" t="s">
        <v>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12"/>
      <c r="M6" s="12"/>
      <c r="N6" s="23"/>
      <c r="O6" s="23"/>
    </row>
    <row r="7" spans="1:15" ht="24" customHeight="1">
      <c r="B7" s="3"/>
      <c r="C7" s="4">
        <v>14</v>
      </c>
      <c r="D7" s="3"/>
      <c r="E7" s="4">
        <v>15</v>
      </c>
      <c r="F7" s="3"/>
      <c r="G7" s="4">
        <v>16</v>
      </c>
      <c r="H7" s="3"/>
      <c r="I7" s="4">
        <v>17</v>
      </c>
      <c r="J7" s="3"/>
      <c r="K7" s="4">
        <v>18</v>
      </c>
      <c r="L7" s="3"/>
      <c r="M7" s="4">
        <v>19</v>
      </c>
      <c r="N7" s="3"/>
      <c r="O7" s="4">
        <v>20</v>
      </c>
    </row>
    <row r="8" spans="1:15" ht="65.099999999999994" customHeight="1">
      <c r="A8" s="5" t="s">
        <v>9</v>
      </c>
      <c r="B8" s="45" t="s">
        <v>84</v>
      </c>
      <c r="C8" s="45"/>
      <c r="D8" s="23"/>
      <c r="E8" s="23"/>
      <c r="F8" s="23"/>
      <c r="G8" s="23"/>
      <c r="H8" s="23"/>
      <c r="I8" s="23"/>
      <c r="J8" s="23" t="s">
        <v>23</v>
      </c>
      <c r="K8" s="23"/>
      <c r="L8" s="23"/>
      <c r="M8" s="23"/>
      <c r="N8" s="23"/>
      <c r="O8" s="23"/>
    </row>
    <row r="9" spans="1:15" ht="24" customHeight="1">
      <c r="B9" s="3"/>
      <c r="C9" s="4">
        <v>21</v>
      </c>
      <c r="D9" s="3"/>
      <c r="E9" s="4">
        <v>22</v>
      </c>
      <c r="F9" s="3"/>
      <c r="G9" s="4">
        <v>23</v>
      </c>
      <c r="H9" s="3"/>
      <c r="I9" s="4">
        <v>24</v>
      </c>
      <c r="J9" s="3"/>
      <c r="K9" s="4">
        <v>25</v>
      </c>
      <c r="L9" s="3"/>
      <c r="M9" s="4">
        <v>26</v>
      </c>
      <c r="N9" s="3"/>
      <c r="O9" s="4">
        <v>27</v>
      </c>
    </row>
    <row r="10" spans="1:15" ht="65.099999999999994" customHeight="1">
      <c r="A10" s="5" t="s">
        <v>9</v>
      </c>
      <c r="B10" s="23"/>
      <c r="C10" s="23"/>
      <c r="D10" s="23" t="s">
        <v>85</v>
      </c>
      <c r="E10" s="23"/>
      <c r="F10" s="23" t="s">
        <v>86</v>
      </c>
      <c r="G10" s="23"/>
      <c r="H10" s="23" t="s">
        <v>86</v>
      </c>
      <c r="I10" s="23"/>
      <c r="J10" s="46" t="s">
        <v>86</v>
      </c>
      <c r="K10" s="46"/>
      <c r="L10" s="23"/>
      <c r="M10" s="23"/>
      <c r="N10" s="23"/>
      <c r="O10" s="23"/>
    </row>
    <row r="11" spans="1:15" ht="24" customHeight="1">
      <c r="B11" s="3"/>
      <c r="C11" s="4">
        <v>28</v>
      </c>
      <c r="D11" s="3"/>
      <c r="E11" s="4">
        <v>29</v>
      </c>
      <c r="F11" s="3"/>
      <c r="G11" s="4">
        <v>30</v>
      </c>
      <c r="H11" s="3"/>
      <c r="I11" s="4"/>
      <c r="J11" s="3"/>
      <c r="K11" s="4"/>
      <c r="L11" s="3"/>
      <c r="M11" s="4"/>
      <c r="N11" s="3"/>
      <c r="O11" s="4"/>
    </row>
    <row r="12" spans="1:15" ht="65.099999999999994" customHeight="1">
      <c r="A12" s="5" t="s">
        <v>9</v>
      </c>
      <c r="B12" s="23" t="s">
        <v>87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24" customHeight="1"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  <c r="N13" s="3"/>
      <c r="O13" s="4"/>
    </row>
    <row r="14" spans="1:15" ht="65.099999999999994" customHeight="1">
      <c r="A14" s="5" t="s">
        <v>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6" spans="1:15" ht="33.6" customHeight="1">
      <c r="A16" s="1"/>
      <c r="B16" s="26" t="s">
        <v>88</v>
      </c>
      <c r="C16" s="26"/>
      <c r="D16" s="8"/>
      <c r="E16" s="9" t="s">
        <v>14</v>
      </c>
      <c r="F16" s="10"/>
    </row>
    <row r="17" spans="1:15" ht="24" customHeight="1">
      <c r="B17" s="27" t="s">
        <v>2</v>
      </c>
      <c r="C17" s="27"/>
      <c r="D17" s="27" t="s">
        <v>3</v>
      </c>
      <c r="E17" s="27"/>
      <c r="F17" s="27" t="s">
        <v>4</v>
      </c>
      <c r="G17" s="27"/>
      <c r="H17" s="27" t="s">
        <v>5</v>
      </c>
      <c r="I17" s="27"/>
      <c r="J17" s="27" t="s">
        <v>6</v>
      </c>
      <c r="K17" s="27"/>
      <c r="L17" s="27" t="s">
        <v>7</v>
      </c>
      <c r="M17" s="27"/>
      <c r="N17" s="27" t="s">
        <v>8</v>
      </c>
      <c r="O17" s="27"/>
    </row>
    <row r="18" spans="1:15" ht="24" customHeight="1">
      <c r="B18" s="3"/>
      <c r="C18" s="4"/>
      <c r="D18" s="3"/>
      <c r="E18" s="4"/>
      <c r="F18" s="3"/>
      <c r="G18" s="4"/>
      <c r="H18" s="3"/>
      <c r="I18" s="4">
        <v>1</v>
      </c>
      <c r="J18" s="3"/>
      <c r="K18" s="4">
        <v>2</v>
      </c>
      <c r="L18" s="3"/>
      <c r="M18" s="4">
        <v>3</v>
      </c>
      <c r="N18" s="3"/>
      <c r="O18" s="4">
        <v>4</v>
      </c>
    </row>
    <row r="19" spans="1:15" ht="64.900000000000006" customHeight="1">
      <c r="A19" s="5" t="s">
        <v>9</v>
      </c>
      <c r="B19" s="21"/>
      <c r="C19" s="21"/>
      <c r="D19" s="21"/>
      <c r="E19" s="21"/>
      <c r="F19" s="21"/>
      <c r="G19" s="21"/>
      <c r="H19" s="21"/>
      <c r="I19" s="21"/>
      <c r="J19" s="45" t="s">
        <v>89</v>
      </c>
      <c r="K19" s="45"/>
      <c r="L19" s="21"/>
      <c r="M19" s="21"/>
      <c r="N19" s="21"/>
      <c r="O19" s="21"/>
    </row>
    <row r="20" spans="1:15" ht="24" customHeight="1">
      <c r="B20" s="3"/>
      <c r="C20" s="4">
        <v>5</v>
      </c>
      <c r="D20" s="3"/>
      <c r="E20" s="4">
        <v>6</v>
      </c>
      <c r="F20" s="3"/>
      <c r="G20" s="4">
        <v>7</v>
      </c>
      <c r="H20" s="3"/>
      <c r="I20" s="4">
        <v>8</v>
      </c>
      <c r="J20" s="3"/>
      <c r="K20" s="4">
        <v>9</v>
      </c>
      <c r="L20" s="3"/>
      <c r="M20" s="4">
        <v>10</v>
      </c>
      <c r="N20" s="3"/>
      <c r="O20" s="4">
        <v>11</v>
      </c>
    </row>
    <row r="21" spans="1:15" ht="64.900000000000006" customHeight="1">
      <c r="A21" s="5" t="s">
        <v>9</v>
      </c>
      <c r="B21" s="21" t="s">
        <v>90</v>
      </c>
      <c r="C21" s="21"/>
      <c r="D21" s="21" t="s">
        <v>91</v>
      </c>
      <c r="E21" s="21"/>
      <c r="F21" s="21" t="s">
        <v>92</v>
      </c>
      <c r="G21" s="21"/>
      <c r="H21" s="21" t="s">
        <v>93</v>
      </c>
      <c r="I21" s="21"/>
      <c r="J21" s="21" t="s">
        <v>94</v>
      </c>
      <c r="K21" s="21"/>
      <c r="L21" s="21"/>
      <c r="M21" s="21"/>
      <c r="N21" s="21"/>
      <c r="O21" s="21"/>
    </row>
    <row r="22" spans="1:15" ht="24" customHeight="1">
      <c r="B22" s="3"/>
      <c r="C22" s="4">
        <v>12</v>
      </c>
      <c r="D22" s="3"/>
      <c r="E22" s="4">
        <v>13</v>
      </c>
      <c r="F22" s="3"/>
      <c r="G22" s="4">
        <v>14</v>
      </c>
      <c r="H22" s="3"/>
      <c r="I22" s="4">
        <v>15</v>
      </c>
      <c r="J22" s="3"/>
      <c r="K22" s="4">
        <v>16</v>
      </c>
      <c r="L22" s="3"/>
      <c r="M22" s="4">
        <v>17</v>
      </c>
      <c r="N22" s="3"/>
      <c r="O22" s="4">
        <v>18</v>
      </c>
    </row>
    <row r="23" spans="1:15" ht="64.900000000000006" customHeight="1">
      <c r="A23" s="5" t="s">
        <v>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ht="24" customHeight="1">
      <c r="B24" s="3"/>
      <c r="C24" s="4">
        <v>19</v>
      </c>
      <c r="D24" s="3"/>
      <c r="E24" s="4">
        <v>20</v>
      </c>
      <c r="F24" s="3"/>
      <c r="G24" s="4">
        <v>21</v>
      </c>
      <c r="H24" s="3"/>
      <c r="I24" s="4">
        <v>22</v>
      </c>
      <c r="J24" s="3"/>
      <c r="K24" s="4">
        <v>23</v>
      </c>
      <c r="L24" s="3"/>
      <c r="M24" s="4">
        <v>24</v>
      </c>
      <c r="N24" s="3"/>
      <c r="O24" s="4">
        <v>25</v>
      </c>
    </row>
    <row r="25" spans="1:15" ht="64.900000000000006" customHeight="1">
      <c r="A25" s="5" t="s">
        <v>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ht="24" customHeight="1">
      <c r="B26" s="3"/>
      <c r="C26" s="4">
        <v>26</v>
      </c>
      <c r="D26" s="3"/>
      <c r="E26" s="4">
        <v>27</v>
      </c>
      <c r="F26" s="3"/>
      <c r="G26" s="4">
        <v>28</v>
      </c>
      <c r="H26" s="3"/>
      <c r="I26" s="4">
        <v>29</v>
      </c>
      <c r="J26" s="3"/>
      <c r="K26" s="4">
        <v>30</v>
      </c>
      <c r="L26" s="3"/>
      <c r="M26" s="4">
        <v>31</v>
      </c>
      <c r="N26" s="3"/>
      <c r="O26" s="4"/>
    </row>
    <row r="27" spans="1:15" ht="64.900000000000006" customHeight="1">
      <c r="A27" s="5" t="s">
        <v>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21"/>
      <c r="O27" s="21"/>
    </row>
    <row r="28" spans="1:15" ht="24" customHeight="1">
      <c r="B28" s="3"/>
      <c r="C28" s="4"/>
      <c r="D28" s="3"/>
      <c r="E28" s="4"/>
      <c r="F28" s="3"/>
      <c r="G28" s="4"/>
      <c r="H28" s="3"/>
      <c r="I28" s="4"/>
      <c r="J28" s="3"/>
      <c r="K28" s="4"/>
      <c r="L28" s="3"/>
      <c r="M28" s="4"/>
      <c r="N28" s="3"/>
      <c r="O28" s="4"/>
    </row>
    <row r="29" spans="1:15" ht="64.900000000000006" customHeight="1">
      <c r="A29" s="5" t="s">
        <v>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</sheetData>
  <mergeCells count="97">
    <mergeCell ref="B1:C1"/>
    <mergeCell ref="B2:C2"/>
    <mergeCell ref="D2:E2"/>
    <mergeCell ref="F2:G2"/>
    <mergeCell ref="H2:I2"/>
    <mergeCell ref="L2:M2"/>
    <mergeCell ref="N2:O2"/>
    <mergeCell ref="F4:G4"/>
    <mergeCell ref="H4:I4"/>
    <mergeCell ref="L4:M4"/>
    <mergeCell ref="N4:O4"/>
    <mergeCell ref="J2:K2"/>
    <mergeCell ref="J4:K4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J10:K10"/>
    <mergeCell ref="L10:M10"/>
    <mergeCell ref="N14:O14"/>
    <mergeCell ref="B16:C16"/>
    <mergeCell ref="B17:C17"/>
    <mergeCell ref="D17:E17"/>
    <mergeCell ref="F17:G17"/>
    <mergeCell ref="H17:I17"/>
    <mergeCell ref="J17:K17"/>
    <mergeCell ref="L17:M17"/>
    <mergeCell ref="N17:O17"/>
    <mergeCell ref="B14:C14"/>
    <mergeCell ref="D14:E14"/>
    <mergeCell ref="F14:G14"/>
    <mergeCell ref="H14:I14"/>
    <mergeCell ref="J14:K14"/>
    <mergeCell ref="L14:M14"/>
    <mergeCell ref="N19:O19"/>
    <mergeCell ref="B21:C21"/>
    <mergeCell ref="D21:E21"/>
    <mergeCell ref="F21:G21"/>
    <mergeCell ref="H21:I21"/>
    <mergeCell ref="J21:K21"/>
    <mergeCell ref="L21:M21"/>
    <mergeCell ref="N21:O21"/>
    <mergeCell ref="B19:C19"/>
    <mergeCell ref="D19:E19"/>
    <mergeCell ref="F19:G19"/>
    <mergeCell ref="H19:I19"/>
    <mergeCell ref="J19:K19"/>
    <mergeCell ref="L19:M19"/>
    <mergeCell ref="N23:O23"/>
    <mergeCell ref="B25:C25"/>
    <mergeCell ref="D25:E25"/>
    <mergeCell ref="F25:G25"/>
    <mergeCell ref="H25:I25"/>
    <mergeCell ref="J25:K25"/>
    <mergeCell ref="L25:M25"/>
    <mergeCell ref="N25:O25"/>
    <mergeCell ref="B23:C23"/>
    <mergeCell ref="D23:E23"/>
    <mergeCell ref="F23:G23"/>
    <mergeCell ref="H23:I23"/>
    <mergeCell ref="J23:K23"/>
    <mergeCell ref="L23:M23"/>
    <mergeCell ref="N27:O27"/>
    <mergeCell ref="B29:C29"/>
    <mergeCell ref="D29:E29"/>
    <mergeCell ref="F29:G29"/>
    <mergeCell ref="H29:I29"/>
    <mergeCell ref="J29:K29"/>
    <mergeCell ref="L29:M29"/>
    <mergeCell ref="N29:O29"/>
    <mergeCell ref="B27:C27"/>
    <mergeCell ref="D27:E27"/>
    <mergeCell ref="F27:G27"/>
    <mergeCell ref="H27:I27"/>
    <mergeCell ref="J27:K27"/>
    <mergeCell ref="L27:M27"/>
  </mergeCells>
  <dataValidations count="7">
    <dataValidation allowBlank="1" showInputMessage="1" showErrorMessage="1" prompt="Voer in deze cel een maand in" sqref="B16:C16 B1:C1" xr:uid="{00000000-0002-0000-0500-000000000000}"/>
    <dataValidation allowBlank="1" showInputMessage="1" showErrorMessage="1" prompt="Titel bevindt zich in deze cel." sqref="E16 E1" xr:uid="{00000000-0002-0000-0500-000001000000}"/>
    <dataValidation allowBlank="1" showInputMessage="1" showErrorMessage="1" prompt="Voer dagnotities hier in en in rij 6, 8, 10, 12 en 14." sqref="B19:C19" xr:uid="{00000000-0002-0000-0500-000002000000}"/>
    <dataValidation allowBlank="1" showInputMessage="1" showErrorMessage="1" prompt="Voer hiervoor kalenderdagen in kolom C, E, G, I, K, M, O in, evenals in rij 5, 7, 9, 11, 13. Als de kalenderdag niet overeenkomt met de weekdag in rij 2, laat u dit leeg" sqref="B18 B3" xr:uid="{00000000-0002-0000-0500-000003000000}"/>
    <dataValidation allowBlank="1" showInputMessage="1" showErrorMessage="1" prompt="Deze rij bevat de weekdagnamen voor deze kalender. Deze cel bevat de eerste dag van de week" sqref="B17:C17 B2:C2" xr:uid="{00000000-0002-0000-0500-000004000000}"/>
    <dataValidation allowBlank="1" showInputMessage="1" showErrorMessage="1" prompt="Maak een maandkalender van een bepaald jaar met behulp van dit werkblad Lege maandkalender" sqref="A16 A1" xr:uid="{00000000-0002-0000-0500-000005000000}"/>
    <dataValidation allowBlank="1" showInputMessage="1" showErrorMessage="1" prompt="Voer in deze cel een jaar in" sqref="D16 D1" xr:uid="{00000000-0002-0000-0500-000006000000}"/>
  </dataValidations>
  <printOptions horizontalCentered="1"/>
  <pageMargins left="0.75" right="0.75" top="1" bottom="1" header="0.5" footer="0.5"/>
  <pageSetup paperSize="9" scale="6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Lieneke Slim</dc:creator>
  <cp:keywords/>
  <dc:description/>
  <cp:lastModifiedBy/>
  <cp:revision/>
  <dcterms:created xsi:type="dcterms:W3CDTF">2017-03-21T07:58:24Z</dcterms:created>
  <dcterms:modified xsi:type="dcterms:W3CDTF">2021-03-31T09:31:45Z</dcterms:modified>
  <cp:category/>
  <cp:contentStatus/>
</cp:coreProperties>
</file>